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Qubc1-burop01\mapaq-communs\DGA\DGIBEA\_Groupes\X_Logic\LogIC_Acces_Info\MAPAQ\2023-04-28-008-02_9 mai_France_ATT PILOTE\"/>
    </mc:Choice>
  </mc:AlternateContent>
  <xr:revisionPtr revIDLastSave="0" documentId="13_ncr:1_{27CDD79C-3E70-49A0-B2EE-2D592CDE15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Tableau" sheetId="3" r:id="rId1"/>
    <sheet name="Liste" sheetId="1" r:id="rId2"/>
    <sheet name="SQL" sheetId="2" r:id="rId3"/>
  </sheets>
  <definedNames>
    <definedName name="_xlnm._FilterDatabase" localSheetId="1" hidden="1">Liste!$A$7:$E$5887</definedName>
  </definedNames>
  <calcPr calcId="0"/>
  <pivotCaches>
    <pivotCache cacheId="0" r:id="rId4"/>
  </pivotCaches>
</workbook>
</file>

<file path=xl/sharedStrings.xml><?xml version="1.0" encoding="utf-8"?>
<sst xmlns="http://schemas.openxmlformats.org/spreadsheetml/2006/main" count="16" uniqueCount="16">
  <si>
    <t>No plainte</t>
  </si>
  <si>
    <t>Date de réception</t>
  </si>
  <si>
    <t>Numéro intervention</t>
  </si>
  <si>
    <t>Date d'intervention</t>
  </si>
  <si>
    <t>SELECT DISTINCT
    a.pla_no_plainte                                AS "No plainte",
    a.pld_dat_plainte                               AS "Date de réception",
    b.vii_no_seq_vis                                AS "Numéro intervention",
    c.vii_dat_vis AS "Date d'intervention",
    (
        SELECT
            COUNT(*) AS jours_ouvres
        FROM
            (
                SELECT
                    to_date(a.pld_dat_plainte, 'YYYY-MM-DD') + level - 1 AS jour
                FROM
                    dual
                CONNECT BY
                    level &lt;= to_date(c.vii_dat_vis, 'YYYY-MM-DD') - to_date(a.pld_dat_plainte, 'YYYY-MM-DD') +1
            )
        WHERE
            to_char(jour, 'D') &lt; 6
    )                                               AS "Delais jours ouvrables"
FROM
         agrbakp1.mv_sommaire_plainte a
    INNER JOIN agrbakp1.mv_plainte_visite    b ON a.pla_no_plainte = b.pla_no_plainte
    INNER JOIN agrbakp1.mv_visite_inspection c ON b.vii_no_seq_vis = c.vii_no_seq_vis
    INNER JOIN agrbakp1.mv_type_visite       d ON c.tyv_cd_type_vis = d.tyv_cd_type_vis
    LEFT JOIN agrbakp1.mv_type_visite       e ON c.tyv_cd_type_vis1 = e.tyv_cd_type_vis
    LEFT JOIN agrbakp1.mv_type_visite       f ON c.tyv_cd_type_vis2 = f.tyv_cd_type_vis
    INNER JOIN agrbakp1.mv_plainte_motif     g ON a.pla_no_plainte = g.pla_no_plainte
    INNER JOIN agrbakp1.mv_motif_plainte     h ON g.mop_cd_motif_plain = h.mop_cd_motif_plain
WHERE
        a.pld_dat_plainte &gt;= '2020-01-01'
    AND a.pld_dat_plainte &lt;= '2022-12-31'
    AND g.mop_cd_motif_plain IN ( 45, 49, 50, 51, 52,
                                  53, 54, 55, 56, 57,
                                  58, 59, 60 )
    AND c.vii_dat_vis = (
        SELECT
            MIN(c1.vii_dat_vis)
        FROM
                 agrbakp1.mv_sommaire_plainte a1
            INNER JOIN agrbakp1.mv_plainte_visite    b1 ON a1.pla_no_plainte = b1.pla_no_plainte
            INNER JOIN agrbakp1.mv_visite_inspection c1 ON b1.vii_no_seq_vis = c1.vii_no_seq_vis
        WHERE
                c1.vii_dat_vis &gt; a1.pld_dat_plainte
            AND a1.pla_no_plainte = a.pla_no_plainte
    )</t>
  </si>
  <si>
    <t>Total général</t>
  </si>
  <si>
    <t>2020</t>
  </si>
  <si>
    <t>2021</t>
  </si>
  <si>
    <t>2022</t>
  </si>
  <si>
    <t>Année</t>
  </si>
  <si>
    <t>Moyenne/Délais jours ouvrables</t>
  </si>
  <si>
    <t>Délais / jours ouvrables</t>
  </si>
  <si>
    <t xml:space="preserve">                   Direction générale de l'inspection et du bien-être animal</t>
  </si>
  <si>
    <t xml:space="preserve">    Direction générale de l'inspection et du bien-être animal</t>
  </si>
  <si>
    <t>Moyenne du délai de réponse par année</t>
  </si>
  <si>
    <t>Plaintes en bien-être animal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</si>
</sst>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sz val="10"/>
      <color theme="1"/>
      <name val="Times New Roman"/>
      <family val="1"/>
    </font>
    <font>
      <sz val="7.5"/>
      <color theme="1"/>
      <name val="Chaloult_Cond_Demi_Gras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/>
    <xf numFmtId="0" fontId="8" fillId="0" borderId="0" xfId="0" applyFont="1" applyAlignment="1">
      <alignment horizontal="center"/>
    </xf>
  </cellXfs>
  <cellStyles count="1">
    <cellStyle name="Normal" xfId="0" builtinId="0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numFmt numFmtId="19" formatCode="yyyy/mm/dd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alignment horizontal="center"/>
    </dxf>
    <dxf>
      <alignment horizontal="center"/>
    </dxf>
    <dxf>
      <numFmt numFmtId="2" formatCode="0.00"/>
    </dxf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552450</xdr:colOff>
          <xdr:row>4</xdr:row>
          <xdr:rowOff>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AB7D5E50-53E7-4D3B-8D20-C6CFD34003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885825</xdr:colOff>
          <xdr:row>4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7B2398B8-7B6B-4889-BE51-3B77E1554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Vallières Caroline (DPAC) (Québec)" refreshedDate="45050.605360648151" createdVersion="8" refreshedVersion="8" minRefreshableVersion="3" recordCount="5880" xr:uid="{41082A99-982E-46B5-B4C9-4C43A8F7F829}">
  <cacheSource type="worksheet">
    <worksheetSource name="Tableau1"/>
  </cacheSource>
  <cacheFields count="7">
    <cacheField name="No plainte" numFmtId="0">
      <sharedItems containsSemiMixedTypes="0" containsString="0" containsNumber="1" containsInteger="1" minValue="1124911" maxValue="1167551"/>
    </cacheField>
    <cacheField name="Date de réception" numFmtId="14">
      <sharedItems containsSemiMixedTypes="0" containsNonDate="0" containsDate="1" containsString="0" minDate="2020-01-01T19:56:01" maxDate="2022-12-30T00:00:00" count="5410">
        <d v="2020-01-01T19:56:01"/>
        <d v="2020-01-02T12:48:01"/>
        <d v="2020-01-03T13:50:01"/>
        <d v="2020-01-03T14:00:01"/>
        <d v="2020-01-05T10:00:01"/>
        <d v="2020-01-05T10:12:01"/>
        <d v="2020-01-06T07:44:01"/>
        <d v="2020-01-06T08:03:01"/>
        <d v="2020-01-06T08:14:01"/>
        <d v="2020-01-06T08:30:01"/>
        <d v="2020-01-06T08:35:01"/>
        <d v="2020-01-06T08:46:01"/>
        <d v="2020-01-06T09:18:01"/>
        <d v="2020-01-06T10:11:01"/>
        <d v="2020-01-06T10:18:01"/>
        <d v="2020-01-06T10:36:01"/>
        <d v="2020-01-06T11:00:01"/>
        <d v="2020-01-06T11:33:01"/>
        <d v="2020-01-06T13:43:01"/>
        <d v="2020-01-06T15:14:01"/>
        <d v="2020-01-06T15:33:01"/>
        <d v="2020-01-06T15:36:01"/>
        <d v="2020-01-07T11:31:01"/>
        <d v="2020-01-07T12:52:01"/>
        <d v="2020-01-07T13:26:01"/>
        <d v="2020-01-07T14:43:01"/>
        <d v="2020-01-07T15:30:01"/>
        <d v="2020-01-08T09:20:01"/>
        <d v="2020-01-08T09:42:01"/>
        <d v="2020-01-08T10:39:01"/>
        <d v="2020-01-08T11:50:01"/>
        <d v="2020-01-08T13:49:01"/>
        <d v="2020-01-08T14:30:01"/>
        <d v="2020-01-08T14:39:01"/>
        <d v="2020-01-08T16:42:01"/>
        <d v="2020-01-09T07:46:01"/>
        <d v="2020-01-09T07:56:01"/>
        <d v="2020-01-09T10:10:01"/>
        <d v="2020-01-09T10:23:01"/>
        <d v="2020-01-09T12:25:01"/>
        <d v="2020-01-09T13:02:01"/>
        <d v="2020-01-09T13:03:01"/>
        <d v="2020-01-09T13:45:01"/>
        <d v="2020-01-09T15:31:01"/>
        <d v="2020-01-09T16:17:01"/>
        <d v="2020-01-10T08:48:01"/>
        <d v="2020-01-10T13:04:01"/>
        <d v="2020-01-10T14:00:01"/>
        <d v="2020-01-10T14:50:01"/>
        <d v="2020-01-10T15:24:01"/>
        <d v="2020-01-10T15:53:01"/>
        <d v="2020-01-10T16:10:01"/>
        <d v="2020-01-13T07:39:01"/>
        <d v="2020-01-13T07:48:01"/>
        <d v="2020-01-13T07:52:01"/>
        <d v="2020-01-13T10:01:01"/>
        <d v="2020-01-13T10:10:01"/>
        <d v="2020-01-13T10:15:01"/>
        <d v="2020-01-13T11:27:01"/>
        <d v="2020-01-13T12:14:01"/>
        <d v="2020-01-13T12:25:01"/>
        <d v="2020-01-14T10:29:01"/>
        <d v="2020-01-14T10:30:01"/>
        <d v="2020-01-14T11:00:01"/>
        <d v="2020-01-14T11:30:01"/>
        <d v="2020-01-14T13:48:01"/>
        <d v="2020-01-14T15:30:01"/>
        <d v="2020-01-15T11:00:01"/>
        <d v="2020-01-15T13:29:01"/>
        <d v="2020-01-15T15:43:01"/>
        <d v="2020-01-15T15:54:01"/>
        <d v="2020-01-15T16:07:01"/>
        <d v="2020-01-16T08:30:01"/>
        <d v="2020-01-16T10:10:01"/>
        <d v="2020-01-16T10:49:01"/>
        <d v="2020-01-16T11:50:01"/>
        <d v="2020-01-16T11:55:01"/>
        <d v="2020-01-16T13:21:01"/>
        <d v="2020-01-16T14:00:01"/>
        <d v="2020-01-16T14:03:01"/>
        <d v="2020-01-16T15:06:01"/>
        <d v="2020-01-17T09:30:01"/>
        <d v="2020-01-17T09:32:01"/>
        <d v="2020-01-17T15:00:01"/>
        <d v="2020-01-20T07:55:01"/>
        <d v="2020-01-20T08:14:01"/>
        <d v="2020-01-20T08:19:01"/>
        <d v="2020-01-20T08:28:01"/>
        <d v="2020-01-20T08:36:01"/>
        <d v="2020-01-20T09:01:01"/>
        <d v="2020-01-20T10:34:01"/>
        <d v="2020-01-20T11:18:01"/>
        <d v="2020-01-20T12:44:01"/>
        <d v="2020-01-20T15:13:01"/>
        <d v="2020-01-20T16:04:01"/>
        <d v="2020-01-21T07:19:01"/>
        <d v="2020-01-21T08:51:01"/>
        <d v="2020-01-21T09:19:01"/>
        <d v="2020-01-21T09:30:01"/>
        <d v="2020-01-21T09:34:01"/>
        <d v="2020-01-21T12:49:01"/>
        <d v="2020-01-21T14:48:01"/>
        <d v="2020-01-21T16:20:01"/>
        <d v="2020-01-22T09:54:01"/>
        <d v="2020-01-22T13:46:01"/>
        <d v="2020-01-22T14:40:01"/>
        <d v="2020-01-23T11:47:01"/>
        <d v="2020-01-23T14:50:01"/>
        <d v="2020-01-23T18:12:01"/>
        <d v="2020-01-23T18:30:01"/>
        <d v="2020-01-23T18:51:01"/>
        <d v="2020-01-24T10:42:01"/>
        <d v="2020-01-24T11:45:01"/>
        <d v="2020-01-24T12:23:01"/>
        <d v="2020-01-24T12:30:01"/>
        <d v="2020-01-24T14:40:01"/>
        <d v="2020-01-24T15:44:01"/>
        <d v="2020-01-27T07:30:01"/>
        <d v="2020-01-27T07:49:01"/>
        <d v="2020-01-27T08:08:01"/>
        <d v="2020-01-27T08:17:01"/>
        <d v="2020-01-27T08:26:01"/>
        <d v="2020-01-27T08:30:01"/>
        <d v="2020-01-27T09:04:01"/>
        <d v="2020-01-27T09:38:01"/>
        <d v="2020-01-27T10:46:01"/>
        <d v="2020-01-27T10:49:01"/>
        <d v="2020-01-27T11:17:01"/>
        <d v="2020-01-27T14:00:01"/>
        <d v="2020-01-27T14:41:01"/>
        <d v="2020-01-27T15:00:01"/>
        <d v="2020-01-28T08:41:01"/>
        <d v="2020-01-28T09:42:01"/>
        <d v="2020-01-28T10:50:01"/>
        <d v="2020-01-28T13:30:01"/>
        <d v="2020-01-28T13:47:01"/>
        <d v="2020-01-28T16:00:01"/>
        <d v="2020-01-29T08:00:01"/>
        <d v="2020-01-29T08:46:01"/>
        <d v="2020-01-29T09:17:01"/>
        <d v="2020-01-29T10:39:01"/>
        <d v="2020-01-29T14:10:01"/>
        <d v="2020-01-29T14:40:01"/>
        <d v="2020-01-29T16:22:01"/>
        <d v="2020-01-30T07:38:01"/>
        <d v="2020-01-30T10:46:01"/>
        <d v="2020-01-30T13:50:01"/>
        <d v="2020-01-30T18:02:01"/>
        <d v="2020-02-03T07:41:01"/>
        <d v="2020-02-03T08:04:01"/>
        <d v="2020-02-03T08:18:01"/>
        <d v="2020-02-03T08:30:01"/>
        <d v="2020-02-03T09:00:01"/>
        <d v="2020-02-03T09:13:01"/>
        <d v="2020-02-03T09:21:01"/>
        <d v="2020-02-03T09:30:01"/>
        <d v="2020-02-03T09:36:01"/>
        <d v="2020-02-03T12:26:01"/>
        <d v="2020-02-03T12:59:01"/>
        <d v="2020-02-03T13:30:01"/>
        <d v="2020-02-03T16:03:01"/>
        <d v="2020-02-04T07:51:01"/>
        <d v="2020-02-04T07:55:01"/>
        <d v="2020-02-04T08:01:01"/>
        <d v="2020-02-04T10:29:01"/>
        <d v="2020-02-04T11:00:01"/>
        <d v="2020-02-04T14:00:01"/>
        <d v="2020-02-05T09:39:01"/>
        <d v="2020-02-05T15:53:01"/>
        <d v="2020-02-06T08:30:01"/>
        <d v="2020-02-06T08:48:01"/>
        <d v="2020-02-06T09:10:01"/>
        <d v="2020-02-06T13:35:01"/>
        <d v="2020-02-06T15:00:01"/>
        <d v="2020-02-10T09:30:01"/>
        <d v="2020-02-10T10:51:01"/>
        <d v="2020-02-10T13:32:01"/>
        <d v="2020-02-10T14:00:01"/>
        <d v="2020-02-10T14:08:01"/>
        <d v="2020-02-10T14:10:01"/>
        <d v="2020-02-10T14:15:01"/>
        <d v="2020-02-10T14:29:01"/>
        <d v="2020-02-10T14:54:01"/>
        <d v="2020-02-10T16:38:01"/>
        <d v="2020-02-11T09:06:01"/>
        <d v="2020-02-11T11:30:01"/>
        <d v="2020-02-11T11:40:01"/>
        <d v="2020-02-12T08:30:01"/>
        <d v="2020-02-12T09:36:01"/>
        <d v="2020-02-12T14:30:01"/>
        <d v="2020-02-12T14:32:01"/>
        <d v="2020-02-13T15:00:01"/>
        <d v="2020-02-13T16:41:01"/>
        <d v="2020-02-14T09:00:01"/>
        <d v="2020-02-14T09:30:01"/>
        <d v="2020-02-14T14:00:01"/>
        <d v="2020-02-14T14:30:01"/>
        <d v="2020-02-14T15:04:01"/>
        <d v="2020-02-14T16:20:01"/>
        <d v="2020-02-17T08:30:01"/>
        <d v="2020-02-17T09:00:01"/>
        <d v="2020-02-17T09:35:01"/>
        <d v="2020-02-17T10:55:01"/>
        <d v="2020-02-17T12:03:01"/>
        <d v="2020-02-17T12:35:01"/>
        <d v="2020-02-17T16:03:01"/>
        <d v="2020-02-18T07:59:01"/>
        <d v="2020-02-19T09:11:01"/>
        <d v="2020-02-19T11:00:01"/>
        <d v="2020-02-19T11:15:01"/>
        <d v="2020-02-19T11:30:01"/>
        <d v="2020-02-19T14:24:01"/>
        <d v="2020-02-19T14:34:01"/>
        <d v="2020-02-19T14:57:01"/>
        <d v="2020-02-19T15:25:01"/>
        <d v="2020-02-20T10:21:01"/>
        <d v="2020-02-20T11:25:01"/>
        <d v="2020-02-20T12:36:01"/>
        <d v="2020-02-20T13:20:01"/>
        <d v="2020-02-20T13:49:01"/>
        <d v="2020-02-20T15:30:01"/>
        <d v="2020-02-21T11:30:01"/>
        <d v="2020-02-21T13:55:01"/>
        <d v="2020-02-21T14:00:01"/>
        <d v="2020-02-24T07:38:01"/>
        <d v="2020-02-24T07:49:01"/>
        <d v="2020-02-24T08:01:01"/>
        <d v="2020-02-24T08:30:01"/>
        <d v="2020-02-24T09:08:01"/>
        <d v="2020-02-24T10:30:01"/>
        <d v="2020-02-24T11:30:01"/>
        <d v="2020-02-24T12:49:01"/>
        <d v="2020-02-25T13:00:01"/>
        <d v="2020-02-25T14:29:01"/>
        <d v="2020-02-25T16:10:01"/>
        <d v="2020-02-26T13:10:01"/>
        <d v="2020-02-27T09:46:01"/>
        <d v="2020-02-27T09:53:01"/>
        <d v="2020-02-27T10:08:01"/>
        <d v="2020-02-27T10:34:01"/>
        <d v="2020-02-27T10:45:01"/>
        <d v="2020-02-27T11:00:01"/>
        <d v="2020-02-27T11:23:01"/>
        <d v="2020-02-27T12:24:01"/>
        <d v="2020-02-27T13:00:01"/>
        <d v="2020-02-27T13:36:01"/>
        <d v="2020-02-27T14:04:01"/>
        <d v="2020-02-27T14:05:01"/>
        <d v="2020-02-28T08:30:01"/>
        <d v="2020-02-28T10:54:01"/>
        <d v="2020-02-28T11:20:01"/>
        <d v="2020-02-28T14:46:01"/>
        <d v="2020-02-28T16:15:01"/>
        <d v="2020-02-28T21:28:01"/>
        <d v="2020-02-29T01:50:01"/>
        <d v="2020-02-29T08:17:01"/>
        <d v="2020-03-01T12:05:01"/>
        <d v="2020-03-01T15:35:01"/>
        <d v="2020-03-01T16:03:01"/>
        <d v="2020-03-02T10:00:01"/>
        <d v="2020-03-02T13:23:01"/>
        <d v="2020-03-02T13:58:01"/>
        <d v="2020-03-02T15:05:01"/>
        <d v="2020-03-02T15:20:01"/>
        <d v="2020-03-02T15:55:01"/>
        <d v="2020-03-02T22:52:01"/>
        <d v="2020-03-03T09:00:01"/>
        <d v="2020-03-03T09:49:01"/>
        <d v="2020-03-03T11:00:01"/>
        <d v="2020-03-03T12:00:01"/>
        <d v="2020-03-03T14:15:01"/>
        <d v="2020-03-03T14:37:01"/>
        <d v="2020-03-03T16:38:01"/>
        <d v="2020-03-04T07:49:01"/>
        <d v="2020-03-04T07:56:01"/>
        <d v="2020-03-04T08:20:01"/>
        <d v="2020-03-04T13:27:01"/>
        <d v="2020-03-04T14:25:01"/>
        <d v="2020-03-05T09:30:01"/>
        <d v="2020-03-05T11:55:01"/>
        <d v="2020-03-05T13:05:01"/>
        <d v="2020-03-05T13:45:01"/>
        <d v="2020-03-05T15:40:01"/>
        <d v="2020-03-05T18:29:01"/>
        <d v="2020-03-06T12:11:01"/>
        <d v="2020-03-09T07:29:01"/>
        <d v="2020-03-09T08:15:01"/>
        <d v="2020-03-09T08:24:01"/>
        <d v="2020-03-09T08:30:01"/>
        <d v="2020-03-09T08:40:01"/>
        <d v="2020-03-09T08:51:01"/>
        <d v="2020-03-09T11:30:01"/>
        <d v="2020-03-09T12:53:01"/>
        <d v="2020-03-09T13:35:01"/>
        <d v="2020-03-09T14:58:01"/>
        <d v="2020-03-09T15:35:01"/>
        <d v="2020-03-10T07:34:01"/>
        <d v="2020-03-10T07:54:01"/>
        <d v="2020-03-10T11:59:01"/>
        <d v="2020-03-11T08:02:01"/>
        <d v="2020-03-11T08:09:01"/>
        <d v="2020-03-11T08:58:01"/>
        <d v="2020-03-11T14:05:01"/>
        <d v="2020-03-12T11:00:01"/>
        <d v="2020-03-13T11:50:01"/>
        <d v="2020-03-13T13:05:01"/>
        <d v="2020-03-13T13:13:01"/>
        <d v="2020-03-13T13:24:01"/>
        <d v="2020-03-16T08:09:01"/>
        <d v="2020-03-16T10:08:01"/>
        <d v="2020-03-17T07:25:01"/>
        <d v="2020-03-17T09:50:01"/>
        <d v="2020-03-17T14:37:01"/>
        <d v="2020-03-17T16:17:01"/>
        <d v="2020-03-18T08:30:01"/>
        <d v="2020-03-18T10:58:01"/>
        <d v="2020-03-18T12:54:01"/>
        <d v="2020-03-18T13:19:01"/>
        <d v="2020-03-18T14:21:01"/>
        <d v="2020-03-18T16:00:01"/>
        <d v="2020-03-18T16:37:01"/>
        <d v="2020-03-23T08:30:01"/>
        <d v="2020-03-23T11:00:01"/>
        <d v="2020-03-23T16:43:01"/>
        <d v="2020-03-24T09:15:01"/>
        <d v="2020-03-24T09:30:01"/>
        <d v="2020-03-25T08:42:01"/>
        <d v="2020-03-25T10:18:01"/>
        <d v="2020-03-25T13:15:01"/>
        <d v="2020-03-25T15:20:01"/>
        <d v="2020-03-26T08:18:01"/>
        <d v="2020-03-26T08:59:01"/>
        <d v="2020-03-26T10:59:01"/>
        <d v="2020-03-26T11:00:01"/>
        <d v="2020-03-26T14:24:01"/>
        <d v="2020-03-27T09:55:01"/>
        <d v="2020-03-27T11:43:01"/>
        <d v="2020-03-30T08:30:01"/>
        <d v="2020-03-30T15:15:01"/>
        <d v="2020-03-31T13:22:01"/>
        <d v="2020-04-01T13:10:01"/>
        <d v="2020-04-01T14:30:01"/>
        <d v="2020-04-01T15:36:01"/>
        <d v="2020-04-02T13:11:01"/>
        <d v="2020-04-02T15:00:01"/>
        <d v="2020-04-02T15:09:01"/>
        <d v="2020-04-02T15:49:01"/>
        <d v="2020-04-03T10:20:01"/>
        <d v="2020-04-03T13:26:01"/>
        <d v="2020-04-03T14:00:01"/>
        <d v="2020-04-06T08:30:01"/>
        <d v="2020-04-07T11:12:01"/>
        <d v="2020-04-07T14:59:01"/>
        <d v="2020-04-07T15:25:01"/>
        <d v="2020-04-07T16:26:01"/>
        <d v="2020-04-08T10:23:01"/>
        <d v="2020-04-08T14:00:01"/>
        <d v="2020-04-09T07:31:01"/>
        <d v="2020-04-09T09:02:01"/>
        <d v="2020-04-09T11:00:01"/>
        <d v="2020-04-09T11:55:01"/>
        <d v="2020-04-09T12:09:01"/>
        <d v="2020-04-09T13:13:01"/>
        <d v="2020-04-09T13:17:01"/>
        <d v="2020-04-09T14:57:01"/>
        <d v="2020-04-14T08:30:01"/>
        <d v="2020-04-15T08:50:01"/>
        <d v="2020-04-15T09:49:01"/>
        <d v="2020-04-15T11:53:01"/>
        <d v="2020-04-16T15:56:01"/>
        <d v="2020-04-17T08:30:01"/>
        <d v="2020-04-17T09:30:01"/>
        <d v="2020-04-17T10:23:01"/>
        <d v="2020-04-17T11:43:01"/>
        <d v="2020-04-17T13:20:01"/>
        <d v="2020-04-17T15:19:01"/>
        <d v="2020-04-20T08:45:01"/>
        <d v="2020-04-20T09:15:01"/>
        <d v="2020-04-20T11:25:01"/>
        <d v="2020-04-21T11:31:01"/>
        <d v="2020-04-21T13:40:01"/>
        <d v="2020-04-21T15:22:01"/>
        <d v="2020-04-21T15:38:01"/>
        <d v="2020-04-22T09:26:01"/>
        <d v="2020-04-23T10:00:01"/>
        <d v="2020-04-23T10:11:01"/>
        <d v="2020-04-23T10:22:01"/>
        <d v="2020-04-23T12:32:01"/>
        <d v="2020-04-23T14:00:01"/>
        <d v="2020-04-23T14:18:01"/>
        <d v="2020-04-23T15:10:01"/>
        <d v="2020-04-24T11:15:01"/>
        <d v="2020-04-24T14:26:01"/>
        <d v="2020-04-24T14:45:01"/>
        <d v="2020-04-24T16:09:01"/>
        <d v="2020-04-25T09:08:01"/>
        <d v="2020-04-25T15:36:01"/>
        <d v="2020-04-25T16:15:01"/>
        <d v="2020-04-26T11:29:01"/>
        <d v="2020-04-27T08:04:01"/>
        <d v="2020-04-27T14:00:01"/>
        <d v="2020-04-27T15:46:01"/>
        <d v="2020-04-28T10:11:01"/>
        <d v="2020-04-28T10:49:01"/>
        <d v="2020-04-28T21:11:01"/>
        <d v="2020-04-29T10:05:01"/>
        <d v="2020-04-29T11:43:01"/>
        <d v="2020-04-29T14:32:01"/>
        <d v="2020-04-29T15:55:01"/>
        <d v="2020-04-29T19:48:01"/>
        <d v="2020-04-30T09:15:01"/>
        <d v="2020-04-30T10:35:01"/>
        <d v="2020-04-30T13:55:01"/>
        <d v="2020-04-30T14:00:01"/>
        <d v="2020-04-30T14:20:01"/>
        <d v="2020-04-30T14:23:01"/>
        <d v="2020-04-30T20:01:01"/>
        <d v="2020-05-01T13:30:01"/>
        <d v="2020-05-01T17:20:01"/>
        <d v="2020-05-01T21:07:01"/>
        <d v="2020-05-02T08:36:01"/>
        <d v="2020-05-02T13:59:01"/>
        <d v="2020-05-02T14:06:01"/>
        <d v="2020-05-03T20:36:01"/>
        <d v="2020-05-04T11:07:01"/>
        <d v="2020-05-04T11:45:01"/>
        <d v="2020-05-04T11:59:01"/>
        <d v="2020-05-04T14:00:01"/>
        <d v="2020-05-04T14:31:01"/>
        <d v="2020-05-04T16:50:01"/>
        <d v="2020-05-05T09:46:01"/>
        <d v="2020-05-05T10:51:01"/>
        <d v="2020-05-06T11:49:01"/>
        <d v="2020-05-06T13:12:01"/>
        <d v="2020-05-06T21:12:01"/>
        <d v="2020-05-06T23:36:01"/>
        <d v="2020-05-07T09:48:01"/>
        <d v="2020-05-07T13:40:01"/>
        <d v="2020-05-07T14:30:01"/>
        <d v="2020-05-07T14:32:01"/>
        <d v="2020-05-08T11:15:01"/>
        <d v="2020-05-08T15:58:01"/>
        <d v="2020-05-09T10:56:01"/>
        <d v="2020-05-09T13:06:01"/>
        <d v="2020-05-10T19:05:01"/>
        <d v="2020-05-11T10:02:01"/>
        <d v="2020-05-11T11:20:01"/>
        <d v="2020-05-11T11:36:01"/>
        <d v="2020-05-11T11:45:01"/>
        <d v="2020-05-11T13:00:01"/>
        <d v="2020-05-12T14:46:01"/>
        <d v="2020-05-12T15:15:01"/>
        <d v="2020-05-12T15:19:01"/>
        <d v="2020-05-12T15:57:01"/>
        <d v="2020-05-13T08:01:01"/>
        <d v="2020-05-13T09:33:01"/>
        <d v="2020-05-13T13:56:01"/>
        <d v="2020-05-13T14:00:01"/>
        <d v="2020-05-13T14:47:01"/>
        <d v="2020-05-13T16:27:01"/>
        <d v="2020-05-14T10:34:01"/>
        <d v="2020-05-14T11:48:01"/>
        <d v="2020-05-14T16:22:01"/>
        <d v="2020-05-15T09:00:01"/>
        <d v="2020-05-15T13:14:01"/>
        <d v="2020-05-15T14:22:01"/>
        <d v="2020-05-15T14:35:01"/>
        <d v="2020-05-15T14:51:01"/>
        <d v="2020-05-16T15:46:01"/>
        <d v="2020-05-17T16:12:01"/>
        <d v="2020-05-17T16:35:01"/>
        <d v="2020-05-18T15:08:01"/>
        <d v="2020-05-19T08:30:01"/>
        <d v="2020-05-19T10:45:01"/>
        <d v="2020-05-19T12:53:01"/>
        <d v="2020-05-19T13:22:01"/>
        <d v="2020-05-19T13:29:01"/>
        <d v="2020-05-19T14:57:01"/>
        <d v="2020-05-19T15:34:01"/>
        <d v="2020-05-19T15:48:01"/>
        <d v="2020-05-19T18:04:01"/>
        <d v="2020-05-20T16:17:01"/>
        <d v="2020-05-20T17:01:01"/>
        <d v="2020-05-21T09:40:01"/>
        <d v="2020-05-21T09:41:01"/>
        <d v="2020-05-21T14:45:01"/>
        <d v="2020-05-21T14:52:01"/>
        <d v="2020-05-21T16:03:01"/>
        <d v="2020-05-21T18:37:01"/>
        <d v="2020-05-22T09:01:01"/>
        <d v="2020-05-22T10:00:01"/>
        <d v="2020-05-22T11:49:01"/>
        <d v="2020-05-22T16:00:01"/>
        <d v="2020-05-23T07:54:01"/>
        <d v="2020-05-23T10:49:01"/>
        <d v="2020-05-23T16:25:01"/>
        <d v="2020-05-23T21:13:01"/>
        <d v="2020-05-24T18:30:01"/>
        <d v="2020-05-25T07:00:01"/>
        <d v="2020-05-25T14:18:01"/>
        <d v="2020-05-26T10:05:01"/>
        <d v="2020-05-26T10:08:01"/>
        <d v="2020-05-26T10:42:01"/>
        <d v="2020-05-26T11:48:01"/>
        <d v="2020-05-26T13:47:01"/>
        <d v="2020-05-26T13:50:01"/>
        <d v="2020-05-26T16:57:01"/>
        <d v="2020-05-27T08:30:01"/>
        <d v="2020-05-27T08:50:01"/>
        <d v="2020-05-27T09:30:01"/>
        <d v="2020-05-27T10:07:01"/>
        <d v="2020-05-27T10:40:01"/>
        <d v="2020-05-27T12:24:01"/>
        <d v="2020-05-27T13:27:01"/>
        <d v="2020-05-27T13:45:01"/>
        <d v="2020-05-27T16:10:01"/>
        <d v="2020-05-27T19:35:01"/>
        <d v="2020-05-27T20:23:01"/>
        <d v="2020-05-28T10:20:01"/>
        <d v="2020-05-28T14:03:01"/>
        <d v="2020-05-28T14:22:01"/>
        <d v="2020-05-28T15:41:01"/>
        <d v="2020-05-28T15:43:01"/>
        <d v="2020-05-28T19:22:01"/>
        <d v="2020-05-29T08:30:01"/>
        <d v="2020-05-29T10:05:01"/>
        <d v="2020-05-29T11:00:01"/>
        <d v="2020-05-29T11:30:01"/>
        <d v="2020-05-29T15:54:01"/>
        <d v="2020-05-29T16:10:01"/>
        <d v="2020-05-30T11:40:01"/>
        <d v="2020-05-30T17:21:01"/>
        <d v="2020-05-30T22:19:01"/>
        <d v="2020-06-01T08:05:01"/>
        <d v="2020-06-01T08:30:01"/>
        <d v="2020-06-01T09:08:01"/>
        <d v="2020-06-01T09:12:01"/>
        <d v="2020-06-01T10:13:01"/>
        <d v="2020-06-01T10:30:01"/>
        <d v="2020-06-01T12:15:01"/>
        <d v="2020-06-02T07:51:01"/>
        <d v="2020-06-02T14:51:01"/>
        <d v="2020-06-02T16:44:01"/>
        <d v="2020-06-02T17:42:01"/>
        <d v="2020-06-03T08:30:01"/>
        <d v="2020-06-03T13:18:01"/>
        <d v="2020-06-03T13:40:01"/>
        <d v="2020-06-04T11:59:01"/>
        <d v="2020-06-04T14:28:01"/>
        <d v="2020-06-05T11:21:01"/>
        <d v="2020-06-05T11:58:01"/>
        <d v="2020-06-05T15:08:01"/>
        <d v="2020-06-05T15:53:01"/>
        <d v="2020-06-06T10:59:01"/>
        <d v="2020-06-07T08:56:01"/>
        <d v="2020-06-07T09:50:01"/>
        <d v="2020-06-07T10:47:01"/>
        <d v="2020-06-08T08:30:01"/>
        <d v="2020-06-08T10:11:01"/>
        <d v="2020-06-08T10:30:01"/>
        <d v="2020-06-08T10:57:01"/>
        <d v="2020-06-08T11:24:01"/>
        <d v="2020-06-08T11:27:01"/>
        <d v="2020-06-08T11:51:01"/>
        <d v="2020-06-08T12:51:01"/>
        <d v="2020-06-08T13:11:01"/>
        <d v="2020-06-08T13:17:01"/>
        <d v="2020-06-09T07:45:01"/>
        <d v="2020-06-09T09:20:01"/>
        <d v="2020-06-09T10:02:01"/>
        <d v="2020-06-09T10:35:01"/>
        <d v="2020-06-10T07:59:01"/>
        <d v="2020-06-10T09:07:01"/>
        <d v="2020-06-10T10:05:01"/>
        <d v="2020-06-10T10:30:01"/>
        <d v="2020-06-10T13:21:01"/>
        <d v="2020-06-10T13:30:01"/>
        <d v="2020-06-10T13:57:01"/>
        <d v="2020-06-10T14:04:01"/>
        <d v="2020-06-10T14:23:01"/>
        <d v="2020-06-10T19:55:01"/>
        <d v="2020-06-11T08:14:01"/>
        <d v="2020-06-11T11:22:01"/>
        <d v="2020-06-12T09:17:01"/>
        <d v="2020-06-12T11:20:01"/>
        <d v="2020-06-12T11:49:01"/>
        <d v="2020-06-12T11:53:01"/>
        <d v="2020-06-12T14:49:01"/>
        <d v="2020-06-12T14:55:01"/>
        <d v="2020-06-12T19:08:01"/>
        <d v="2020-06-12T19:26:01"/>
        <d v="2020-06-13T14:57:01"/>
        <d v="2020-06-14T12:59:01"/>
        <d v="2020-06-14T14:33:01"/>
        <d v="2020-06-15T08:30:01"/>
        <d v="2020-06-15T10:22:01"/>
        <d v="2020-06-15T11:50:01"/>
        <d v="2020-06-15T11:57:01"/>
        <d v="2020-06-15T13:07:01"/>
        <d v="2020-06-15T14:37:01"/>
        <d v="2020-06-15T14:42:01"/>
        <d v="2020-06-15T15:15:01"/>
        <d v="2020-06-15T16:11:01"/>
        <d v="2020-06-16T09:17:01"/>
        <d v="2020-06-16T10:40:01"/>
        <d v="2020-06-16T12:10:01"/>
        <d v="2020-06-16T13:09:01"/>
        <d v="2020-06-16T16:23:01"/>
        <d v="2020-06-16T16:43:01"/>
        <d v="2020-06-17T10:40:01"/>
        <d v="2020-06-17T14:00:01"/>
        <d v="2020-06-17T14:18:01"/>
        <d v="2020-06-18T09:40:01"/>
        <d v="2020-06-18T10:59:01"/>
        <d v="2020-06-18T11:09:01"/>
        <d v="2020-06-18T13:55:01"/>
        <d v="2020-06-18T14:28:01"/>
        <d v="2020-06-18T14:45:01"/>
        <d v="2020-06-18T15:22:01"/>
        <d v="2020-06-18T16:25:01"/>
        <d v="2020-06-18T16:30:01"/>
        <d v="2020-06-19T10:31:01"/>
        <d v="2020-06-19T11:29:01"/>
        <d v="2020-06-19T11:41:01"/>
        <d v="2020-06-19T13:53:01"/>
        <d v="2020-06-19T16:06:01"/>
        <d v="2020-06-19T23:23:01"/>
        <d v="2020-06-20T09:16:01"/>
        <d v="2020-06-20T15:39:01"/>
        <d v="2020-06-20T15:57:01"/>
        <d v="2020-06-20T15:58:01"/>
        <d v="2020-06-20T17:33:01"/>
        <d v="2020-06-21T09:54:01"/>
        <d v="2020-06-21T10:40:01"/>
        <d v="2020-06-21T10:47:01"/>
        <d v="2020-06-21T14:16:01"/>
        <d v="2020-06-22T08:30:01"/>
        <d v="2020-06-22T10:09:01"/>
        <d v="2020-06-22T11:14:01"/>
        <d v="2020-06-22T11:55:01"/>
        <d v="2020-06-22T13:38:01"/>
        <d v="2020-06-22T13:40:01"/>
        <d v="2020-06-22T15:05:01"/>
        <d v="2020-06-22T15:18:01"/>
        <d v="2020-06-22T15:39:01"/>
        <d v="2020-06-23T09:25:01"/>
        <d v="2020-06-23T12:32:01"/>
        <d v="2020-06-23T13:19:01"/>
        <d v="2020-06-23T14:58:01"/>
        <d v="2020-06-23T15:22:01"/>
        <d v="2020-06-23T17:01:01"/>
        <d v="2020-06-23T21:56:01"/>
        <d v="2020-06-24T14:39:01"/>
        <d v="2020-06-25T07:48:01"/>
        <d v="2020-06-25T08:35:01"/>
        <d v="2020-06-25T08:56:01"/>
        <d v="2020-06-25T09:15:01"/>
        <d v="2020-06-25T09:19:01"/>
        <d v="2020-06-25T10:03:01"/>
        <d v="2020-06-25T15:03:01"/>
        <d v="2020-06-25T16:25:01"/>
        <d v="2020-06-26T11:24:01"/>
        <d v="2020-06-26T13:17:01"/>
        <d v="2020-06-26T15:24:01"/>
        <d v="2020-06-26T16:02:01"/>
        <d v="2020-06-28T01:33:01"/>
        <d v="2020-06-28T07:56:01"/>
        <d v="2020-06-29T09:21:01"/>
        <d v="2020-06-29T09:50:01"/>
        <d v="2020-06-29T09:55:01"/>
        <d v="2020-06-29T11:27:01"/>
        <d v="2020-06-29T11:37:01"/>
        <d v="2020-06-29T11:48:01"/>
        <d v="2020-06-29T13:50:01"/>
        <d v="2020-06-29T15:19:01"/>
        <d v="2020-06-29T15:21:01"/>
        <d v="2020-06-29T16:28:01"/>
        <d v="2020-06-30T07:30:01"/>
        <d v="2020-06-30T08:21:01"/>
        <d v="2020-06-30T09:14:01"/>
        <d v="2020-06-30T09:48:01"/>
        <d v="2020-06-30T10:03:01"/>
        <d v="2020-06-30T10:32:01"/>
        <d v="2020-06-30T11:46:01"/>
        <d v="2020-06-30T13:43:01"/>
        <d v="2020-06-30T14:05:01"/>
        <d v="2020-06-30T14:28:01"/>
        <d v="2020-06-30T15:52:01"/>
        <d v="2020-07-01T16:09:01"/>
        <d v="2020-07-02T08:30:01"/>
        <d v="2020-07-02T09:38:01"/>
        <d v="2020-07-02T09:55:01"/>
        <d v="2020-07-02T13:55:01"/>
        <d v="2020-07-02T15:29:01"/>
        <d v="2020-07-02T16:13:01"/>
        <d v="2020-07-02T16:30:01"/>
        <d v="2020-07-03T09:00:01"/>
        <d v="2020-07-03T10:21:01"/>
        <d v="2020-07-03T10:31:01"/>
        <d v="2020-07-03T10:56:01"/>
        <d v="2020-07-03T10:58:01"/>
        <d v="2020-07-03T11:02:01"/>
        <d v="2020-07-03T11:35:01"/>
        <d v="2020-07-03T13:04:01"/>
        <d v="2020-07-03T13:10:01"/>
        <d v="2020-07-03T13:30:01"/>
        <d v="2020-07-04T09:50:01"/>
        <d v="2020-07-04T12:27:01"/>
        <d v="2020-07-05T08:56:01"/>
        <d v="2020-07-06T08:00:01"/>
        <d v="2020-07-06T08:07:01"/>
        <d v="2020-07-06T08:18:01"/>
        <d v="2020-07-06T08:28:01"/>
        <d v="2020-07-06T09:14:01"/>
        <d v="2020-07-06T09:18:01"/>
        <d v="2020-07-06T09:39:01"/>
        <d v="2020-07-06T09:45:01"/>
        <d v="2020-07-06T09:53:01"/>
        <d v="2020-07-06T10:56:01"/>
        <d v="2020-07-06T11:25:01"/>
        <d v="2020-07-06T11:37:01"/>
        <d v="2020-07-06T14:32:01"/>
        <d v="2020-07-06T14:54:01"/>
        <d v="2020-07-06T15:39:01"/>
        <d v="2020-07-07T09:15:01"/>
        <d v="2020-07-07T09:19:01"/>
        <d v="2020-07-07T09:51:01"/>
        <d v="2020-07-07T10:05:01"/>
        <d v="2020-07-07T10:11:01"/>
        <d v="2020-07-07T10:36:01"/>
        <d v="2020-07-07T11:57:01"/>
        <d v="2020-07-07T13:19:01"/>
        <d v="2020-07-07T14:25:01"/>
        <d v="2020-07-07T15:47:01"/>
        <d v="2020-07-07T16:08:01"/>
        <d v="2020-07-08T08:30:01"/>
        <d v="2020-07-08T09:00:01"/>
        <d v="2020-07-08T09:37:01"/>
        <d v="2020-07-08T10:46:01"/>
        <d v="2020-07-08T11:11:01"/>
        <d v="2020-07-08T11:13:01"/>
        <d v="2020-07-08T11:30:01"/>
        <d v="2020-07-08T13:17:01"/>
        <d v="2020-07-08T13:20:01"/>
        <d v="2020-07-08T13:52:01"/>
        <d v="2020-07-08T13:54:01"/>
        <d v="2020-07-08T14:30:01"/>
        <d v="2020-07-08T15:04:01"/>
        <d v="2020-07-08T15:27:01"/>
        <d v="2020-07-08T15:41:01"/>
        <d v="2020-07-08T16:33:01"/>
        <d v="2020-07-09T07:50:01"/>
        <d v="2020-07-09T08:08:01"/>
        <d v="2020-07-09T10:54:01"/>
        <d v="2020-07-09T11:26:01"/>
        <d v="2020-07-09T11:43:01"/>
        <d v="2020-07-09T11:55:01"/>
        <d v="2020-07-09T13:38:01"/>
        <d v="2020-07-09T15:20:01"/>
        <d v="2020-07-09T16:00:01"/>
        <d v="2020-07-10T09:18:01"/>
        <d v="2020-07-10T09:27:01"/>
        <d v="2020-07-10T11:51:01"/>
        <d v="2020-07-10T14:30:01"/>
        <d v="2020-07-10T14:45:01"/>
        <d v="2020-07-10T14:47:01"/>
        <d v="2020-07-10T14:58:01"/>
        <d v="2020-07-10T15:04:01"/>
        <d v="2020-07-10T16:22:01"/>
        <d v="2020-07-10T21:01:01"/>
        <d v="2020-07-10T21:17:01"/>
        <d v="2020-07-10T21:20:01"/>
        <d v="2020-07-11T00:39:01"/>
        <d v="2020-07-11T14:28:01"/>
        <d v="2020-07-11T20:44:01"/>
        <d v="2020-07-13T08:30:01"/>
        <d v="2020-07-13T09:26:01"/>
        <d v="2020-07-13T09:37:01"/>
        <d v="2020-07-13T09:42:01"/>
        <d v="2020-07-13T09:45:01"/>
        <d v="2020-07-13T09:51:01"/>
        <d v="2020-07-13T10:29:01"/>
        <d v="2020-07-13T10:52:01"/>
        <d v="2020-07-13T10:55:01"/>
        <d v="2020-07-13T11:39:01"/>
        <d v="2020-07-13T13:12:01"/>
        <d v="2020-07-13T15:00:01"/>
        <d v="2020-07-14T07:55:01"/>
        <d v="2020-07-14T08:47:01"/>
        <d v="2020-07-14T15:12:01"/>
        <d v="2020-07-14T15:24:01"/>
        <d v="2020-07-14T15:28:01"/>
        <d v="2020-07-15T08:30:01"/>
        <d v="2020-07-15T12:28:01"/>
        <d v="2020-07-15T14:19:01"/>
        <d v="2020-07-15T16:07:01"/>
        <d v="2020-07-15T16:26:01"/>
        <d v="2020-07-16T11:40:01"/>
        <d v="2020-07-16T15:29:01"/>
        <d v="2020-07-16T16:25:01"/>
        <d v="2020-07-16T16:31:01"/>
        <d v="2020-07-17T10:07:01"/>
        <d v="2020-07-17T10:24:01"/>
        <d v="2020-07-17T10:32:01"/>
        <d v="2020-07-17T10:45:01"/>
        <d v="2020-07-17T13:32:01"/>
        <d v="2020-07-17T14:05:01"/>
        <d v="2020-07-20T08:30:01"/>
        <d v="2020-07-20T09:15:01"/>
        <d v="2020-07-20T11:15:01"/>
        <d v="2020-07-20T11:43:01"/>
        <d v="2020-07-20T11:58:01"/>
        <d v="2020-07-20T13:13:01"/>
        <d v="2020-07-20T14:21:01"/>
        <d v="2020-07-20T14:28:01"/>
        <d v="2020-07-20T14:33:01"/>
        <d v="2020-07-20T14:36:01"/>
        <d v="2020-07-20T15:27:01"/>
        <d v="2020-07-21T07:50:01"/>
        <d v="2020-07-21T13:52:01"/>
        <d v="2020-07-21T14:31:01"/>
        <d v="2020-07-21T15:01:01"/>
        <d v="2020-07-22T07:40:01"/>
        <d v="2020-07-22T11:24:01"/>
        <d v="2020-07-22T13:06:01"/>
        <d v="2020-07-23T10:26:01"/>
        <d v="2020-07-23T11:38:01"/>
        <d v="2020-07-23T11:54:01"/>
        <d v="2020-07-23T13:08:01"/>
        <d v="2020-07-24T09:16:01"/>
        <d v="2020-07-24T10:09:01"/>
        <d v="2020-07-24T10:19:01"/>
        <d v="2020-07-24T11:10:01"/>
        <d v="2020-07-24T11:57:01"/>
        <d v="2020-07-24T15:45:01"/>
        <d v="2020-07-24T16:28:01"/>
        <d v="2020-07-27T08:26:01"/>
        <d v="2020-07-27T08:30:01"/>
        <d v="2020-07-27T08:45:01"/>
        <d v="2020-07-27T10:27:01"/>
        <d v="2020-07-27T11:03:01"/>
        <d v="2020-07-27T13:43:01"/>
        <d v="2020-07-27T14:38:01"/>
        <d v="2020-07-27T15:07:01"/>
        <d v="2020-07-27T15:12:01"/>
        <d v="2020-07-28T10:18:01"/>
        <d v="2020-07-28T10:50:01"/>
        <d v="2020-07-28T11:03:01"/>
        <d v="2020-07-28T13:33:01"/>
        <d v="2020-07-28T13:59:01"/>
        <d v="2020-07-28T14:13:01"/>
        <d v="2020-07-28T15:19:01"/>
        <d v="2020-07-28T16:14:01"/>
        <d v="2020-07-29T10:30:01"/>
        <d v="2020-07-29T11:20:01"/>
        <d v="2020-07-29T13:26:01"/>
        <d v="2020-07-29T13:55:01"/>
        <d v="2020-07-29T15:39:01"/>
        <d v="2020-07-30T08:43:01"/>
        <d v="2020-07-30T09:14:01"/>
        <d v="2020-07-30T11:53:01"/>
        <d v="2020-07-30T13:56:01"/>
        <d v="2020-07-31T08:44:01"/>
        <d v="2020-07-31T11:00:01"/>
        <d v="2020-07-31T11:50:01"/>
        <d v="2020-07-31T13:08:01"/>
        <d v="2020-07-31T13:55:01"/>
        <d v="2020-07-31T13:59:01"/>
        <d v="2020-07-31T14:30:01"/>
        <d v="2020-08-01T13:52:01"/>
        <d v="2020-08-02T08:55:01"/>
        <d v="2020-08-03T08:06:01"/>
        <d v="2020-08-03T10:26:01"/>
        <d v="2020-08-03T10:55:01"/>
        <d v="2020-08-03T11:01:01"/>
        <d v="2020-08-03T11:29:01"/>
        <d v="2020-08-03T11:35:01"/>
        <d v="2020-08-03T13:48:01"/>
        <d v="2020-08-03T14:05:01"/>
        <d v="2020-08-03T15:34:01"/>
        <d v="2020-08-03T17:21:01"/>
        <d v="2020-08-04T10:00:01"/>
        <d v="2020-08-04T11:00:01"/>
        <d v="2020-08-04T13:48:01"/>
        <d v="2020-08-04T13:59:01"/>
        <d v="2020-08-04T15:53:01"/>
        <d v="2020-08-04T16:15:01"/>
        <d v="2020-08-04T16:26:01"/>
        <d v="2020-08-04T16:57:01"/>
        <d v="2020-08-05T07:47:01"/>
        <d v="2020-08-05T08:25:01"/>
        <d v="2020-08-05T11:20:01"/>
        <d v="2020-08-05T14:19:01"/>
        <d v="2020-08-05T17:04:01"/>
        <d v="2020-08-05T19:05:01"/>
        <d v="2020-08-06T10:47:01"/>
        <d v="2020-08-06T13:51:01"/>
        <d v="2020-08-06T15:28:01"/>
        <d v="2020-08-06T18:01:01"/>
        <d v="2020-08-07T09:01:01"/>
        <d v="2020-08-07T11:43:01"/>
        <d v="2020-08-07T13:03:01"/>
        <d v="2020-08-07T14:17:01"/>
        <d v="2020-08-08T23:41:01"/>
        <d v="2020-08-10T10:39:01"/>
        <d v="2020-08-10T10:57:01"/>
        <d v="2020-08-10T11:03:01"/>
        <d v="2020-08-10T13:15:01"/>
        <d v="2020-08-10T14:28:01"/>
        <d v="2020-08-10T16:38:01"/>
        <d v="2020-08-10T17:30:01"/>
        <d v="2020-08-10T18:18:01"/>
        <d v="2020-08-10T21:29:01"/>
        <d v="2020-08-11T13:55:01"/>
        <d v="2020-08-11T14:00:01"/>
        <d v="2020-08-11T14:36:01"/>
        <d v="2020-08-11T15:17:01"/>
        <d v="2020-08-11T16:16:01"/>
        <d v="2020-08-11T16:31:01"/>
        <d v="2020-08-12T09:24:01"/>
        <d v="2020-08-12T10:04:01"/>
        <d v="2020-08-12T10:48:01"/>
        <d v="2020-08-12T14:18:01"/>
        <d v="2020-08-12T15:49:01"/>
        <d v="2020-08-12T16:04:01"/>
        <d v="2020-08-12T16:08:01"/>
        <d v="2020-08-12T17:52:01"/>
        <d v="2020-08-12T19:16:01"/>
        <d v="2020-08-12T20:37:01"/>
        <d v="2020-08-13T10:24:01"/>
        <d v="2020-08-13T14:34:01"/>
        <d v="2020-08-13T14:56:01"/>
        <d v="2020-08-13T15:25:01"/>
        <d v="2020-08-13T16:12:01"/>
        <d v="2020-08-13T16:19:01"/>
        <d v="2020-08-14T09:40:01"/>
        <d v="2020-08-14T11:49:01"/>
        <d v="2020-08-14T13:34:01"/>
        <d v="2020-08-14T13:35:01"/>
        <d v="2020-08-14T14:12:01"/>
        <d v="2020-08-14T14:32:01"/>
        <d v="2020-08-14T14:53:01"/>
        <d v="2020-08-14T15:12:01"/>
        <d v="2020-08-14T15:22:01"/>
        <d v="2020-08-14T16:34:01"/>
        <d v="2020-08-14T17:37:01"/>
        <d v="2020-08-15T14:29:01"/>
        <d v="2020-08-15T15:24:01"/>
        <d v="2020-08-16T10:50:01"/>
        <d v="2020-08-16T13:22:01"/>
        <d v="2020-08-16T21:11:01"/>
        <d v="2020-08-17T08:30:01"/>
        <d v="2020-08-17T09:40:01"/>
        <d v="2020-08-17T10:06:01"/>
        <d v="2020-08-17T13:44:01"/>
        <d v="2020-08-17T13:47:01"/>
        <d v="2020-08-17T18:30:01"/>
        <d v="2020-08-17T22:57:01"/>
        <d v="2020-08-18T09:58:01"/>
        <d v="2020-08-18T13:03:01"/>
        <d v="2020-08-18T13:22:01"/>
        <d v="2020-08-18T13:50:01"/>
        <d v="2020-08-18T14:03:01"/>
        <d v="2020-08-18T14:39:01"/>
        <d v="2020-08-18T16:00:01"/>
        <d v="2020-08-18T16:16:01"/>
        <d v="2020-08-18T16:30:01"/>
        <d v="2020-08-18T19:40:01"/>
        <d v="2020-08-19T07:45:01"/>
        <d v="2020-08-19T20:02:01"/>
        <d v="2020-08-19T20:13:01"/>
        <d v="2020-08-20T07:21:01"/>
        <d v="2020-08-20T07:47:01"/>
        <d v="2020-08-20T08:08:01"/>
        <d v="2020-08-20T09:34:01"/>
        <d v="2020-08-20T10:13:01"/>
        <d v="2020-08-20T10:48:01"/>
        <d v="2020-08-20T11:37:01"/>
        <d v="2020-08-21T11:02:01"/>
        <d v="2020-08-21T13:45:01"/>
        <d v="2020-08-21T14:02:01"/>
        <d v="2020-08-22T14:28:01"/>
        <d v="2020-08-22T18:45:01"/>
        <d v="2020-08-23T10:35:01"/>
        <d v="2020-08-23T10:41:01"/>
        <d v="2020-08-23T11:33:01"/>
        <d v="2020-08-23T14:49:01"/>
        <d v="2020-08-23T18:56:01"/>
        <d v="2020-08-24T09:00:01"/>
        <d v="2020-08-24T09:02:01"/>
        <d v="2020-08-24T09:07:01"/>
        <d v="2020-08-24T09:25:01"/>
        <d v="2020-08-24T09:54:01"/>
        <d v="2020-08-24T10:10:01"/>
        <d v="2020-08-24T10:50:01"/>
        <d v="2020-08-24T11:07:01"/>
        <d v="2020-08-24T11:16:01"/>
        <d v="2020-08-24T11:50:01"/>
        <d v="2020-08-24T11:57:01"/>
        <d v="2020-08-24T13:12:01"/>
        <d v="2020-08-24T13:18:01"/>
        <d v="2020-08-24T13:35:01"/>
        <d v="2020-08-24T13:58:01"/>
        <d v="2020-08-24T14:11:01"/>
        <d v="2020-08-24T14:14:01"/>
        <d v="2020-08-24T14:25:01"/>
        <d v="2020-08-25T08:21:01"/>
        <d v="2020-08-25T10:11:01"/>
        <d v="2020-08-25T13:02:01"/>
        <d v="2020-08-25T14:02:01"/>
        <d v="2020-08-25T15:01:01"/>
        <d v="2020-08-25T15:29:01"/>
        <d v="2020-08-25T16:02:01"/>
        <d v="2020-08-25T21:13:01"/>
        <d v="2020-08-26T08:02:01"/>
        <d v="2020-08-26T10:18:01"/>
        <d v="2020-08-26T11:25:01"/>
        <d v="2020-08-26T14:39:01"/>
        <d v="2020-08-26T14:54:01"/>
        <d v="2020-08-26T16:22:01"/>
        <d v="2020-08-26T19:37:01"/>
        <d v="2020-08-26T20:15:01"/>
        <d v="2020-08-27T14:03:01"/>
        <d v="2020-08-27T15:15:01"/>
        <d v="2020-08-27T16:27:01"/>
        <d v="2020-08-28T09:24:01"/>
        <d v="2020-08-28T10:15:01"/>
        <d v="2020-08-28T14:44:01"/>
        <d v="2020-08-28T16:00:01"/>
        <d v="2020-08-28T20:04:01"/>
        <d v="2020-08-29T10:11:01"/>
        <d v="2020-08-29T11:26:01"/>
        <d v="2020-08-29T11:49:01"/>
        <d v="2020-08-29T17:33:01"/>
        <d v="2020-08-31T08:30:01"/>
        <d v="2020-08-31T11:44:01"/>
        <d v="2020-08-31T13:30:01"/>
        <d v="2020-08-31T14:00:01"/>
        <d v="2020-08-31T14:30:01"/>
        <d v="2020-08-31T16:27:01"/>
        <d v="2020-08-31T17:19:01"/>
        <d v="2020-09-01T09:41:01"/>
        <d v="2020-09-01T10:15:01"/>
        <d v="2020-09-01T11:58:01"/>
        <d v="2020-09-01T13:50:01"/>
        <d v="2020-09-01T14:35:01"/>
        <d v="2020-09-01T15:43:01"/>
        <d v="2020-09-01T15:45:01"/>
        <d v="2020-09-02T08:30:01"/>
        <d v="2020-09-02T11:42:01"/>
        <d v="2020-09-02T11:47:01"/>
        <d v="2020-09-02T14:26:01"/>
        <d v="2020-09-02T15:20:01"/>
        <d v="2020-09-02T15:36:01"/>
        <d v="2020-09-02T16:26:01"/>
        <d v="2020-09-02T16:34:01"/>
        <d v="2020-09-03T09:30:01"/>
        <d v="2020-09-03T11:00:01"/>
        <d v="2020-09-03T16:43:01"/>
        <d v="2020-09-04T08:30:01"/>
        <d v="2020-09-04T09:01:01"/>
        <d v="2020-09-04T10:43:01"/>
        <d v="2020-09-04T12:46:01"/>
        <d v="2020-09-04T14:00:01"/>
        <d v="2020-09-04T14:28:01"/>
        <d v="2020-09-04T14:38:01"/>
        <d v="2020-09-04T14:58:01"/>
        <d v="2020-09-04T15:18:01"/>
        <d v="2020-09-08T08:01:01"/>
        <d v="2020-09-08T08:30:01"/>
        <d v="2020-09-08T09:30:01"/>
        <d v="2020-09-08T09:31:01"/>
        <d v="2020-09-08T11:01:01"/>
        <d v="2020-09-08T11:40:01"/>
        <d v="2020-09-08T13:33:01"/>
        <d v="2020-09-08T14:28:01"/>
        <d v="2020-09-08T15:39:01"/>
        <d v="2020-09-08T16:29:01"/>
        <d v="2020-09-09T09:08:01"/>
        <d v="2020-09-09T10:30:01"/>
        <d v="2020-09-09T11:42:01"/>
        <d v="2020-09-09T13:43:01"/>
        <d v="2020-09-09T14:34:01"/>
        <d v="2020-09-09T15:42:01"/>
        <d v="2020-09-09T16:06:01"/>
        <d v="2020-09-10T09:55:01"/>
        <d v="2020-09-10T13:12:01"/>
        <d v="2020-09-10T14:28:01"/>
        <d v="2020-09-10T17:07:01"/>
        <d v="2020-09-11T09:28:01"/>
        <d v="2020-09-11T09:30:01"/>
        <d v="2020-09-11T10:30:01"/>
        <d v="2020-09-11T13:40:01"/>
        <d v="2020-09-11T13:50:01"/>
        <d v="2020-09-11T14:30:01"/>
        <d v="2020-09-14T07:51:01"/>
        <d v="2020-09-14T07:56:01"/>
        <d v="2020-09-14T08:02:01"/>
        <d v="2020-09-14T08:30:01"/>
        <d v="2020-09-14T09:15:01"/>
        <d v="2020-09-14T09:30:01"/>
        <d v="2020-09-14T09:42:01"/>
        <d v="2020-09-14T09:45:01"/>
        <d v="2020-09-14T13:08:01"/>
        <d v="2020-09-14T13:10:01"/>
        <d v="2020-09-14T14:05:01"/>
        <d v="2020-09-14T14:06:01"/>
        <d v="2020-09-14T14:30:01"/>
        <d v="2020-09-14T15:00:01"/>
        <d v="2020-09-15T07:42:01"/>
        <d v="2020-09-15T07:59:01"/>
        <d v="2020-09-15T09:31:01"/>
        <d v="2020-09-15T10:30:01"/>
        <d v="2020-09-15T11:51:01"/>
        <d v="2020-09-15T14:46:01"/>
        <d v="2020-09-15T15:30:01"/>
        <d v="2020-09-16T07:23:01"/>
        <d v="2020-09-16T09:04:01"/>
        <d v="2020-09-16T11:34:01"/>
        <d v="2020-09-16T12:11:01"/>
        <d v="2020-09-16T13:21:01"/>
        <d v="2020-09-16T16:00:01"/>
        <d v="2020-09-16T16:01:01"/>
        <d v="2020-09-17T07:56:01"/>
        <d v="2020-09-17T10:00:01"/>
        <d v="2020-09-17T10:38:01"/>
        <d v="2020-09-18T13:30:01"/>
        <d v="2020-09-18T15:03:01"/>
        <d v="2020-09-21T10:00:01"/>
        <d v="2020-09-21T10:10:01"/>
        <d v="2020-09-21T10:18:01"/>
        <d v="2020-09-21T10:22:01"/>
        <d v="2020-09-21T10:30:01"/>
        <d v="2020-09-21T13:32:01"/>
        <d v="2020-09-21T13:45:01"/>
        <d v="2020-09-21T13:56:01"/>
        <d v="2020-09-21T14:17:01"/>
        <d v="2020-09-21T15:07:01"/>
        <d v="2020-09-21T15:13:01"/>
        <d v="2020-09-21T16:10:01"/>
        <d v="2020-09-22T07:16:01"/>
        <d v="2020-09-22T07:49:01"/>
        <d v="2020-09-22T09:20:01"/>
        <d v="2020-09-22T10:10:01"/>
        <d v="2020-09-22T10:55:01"/>
        <d v="2020-09-22T11:03:01"/>
        <d v="2020-09-22T11:45:01"/>
        <d v="2020-09-22T14:15:01"/>
        <d v="2020-09-22T15:34:01"/>
        <d v="2020-09-22T15:46:01"/>
        <d v="2020-09-22T16:27:01"/>
        <d v="2020-09-23T08:00:01"/>
        <d v="2020-09-23T08:55:01"/>
        <d v="2020-09-23T16:01:01"/>
        <d v="2020-09-24T08:30:01"/>
        <d v="2020-09-24T09:36:01"/>
        <d v="2020-09-24T10:02:01"/>
        <d v="2020-09-24T14:00:01"/>
        <d v="2020-09-24T14:43:01"/>
        <d v="2020-09-24T15:24:01"/>
        <d v="2020-09-24T20:27:01"/>
        <d v="2020-09-24T20:30:01"/>
        <d v="2020-09-25T08:45:01"/>
        <d v="2020-09-25T09:33:01"/>
        <d v="2020-09-25T11:00:01"/>
        <d v="2020-09-25T11:40:01"/>
        <d v="2020-09-25T14:30:01"/>
        <d v="2020-09-25T15:08:01"/>
        <d v="2020-09-25T15:15:01"/>
        <d v="2020-09-28T07:44:01"/>
        <d v="2020-09-28T07:51:01"/>
        <d v="2020-09-28T07:58:01"/>
        <d v="2020-09-28T08:30:01"/>
        <d v="2020-09-28T09:23:01"/>
        <d v="2020-09-28T09:46:01"/>
        <d v="2020-09-28T11:07:01"/>
        <d v="2020-09-28T13:47:01"/>
        <d v="2020-09-28T13:58:01"/>
        <d v="2020-09-28T14:09:01"/>
        <d v="2020-09-28T14:23:01"/>
        <d v="2020-09-28T14:30:01"/>
        <d v="2020-09-28T14:56:01"/>
        <d v="2020-09-29T07:39:01"/>
        <d v="2020-09-29T08:16:01"/>
        <d v="2020-09-29T09:55:01"/>
        <d v="2020-09-29T12:02:01"/>
        <d v="2020-09-30T09:15:01"/>
        <d v="2020-09-30T10:26:01"/>
        <d v="2020-09-30T11:00:01"/>
        <d v="2020-09-30T11:39:01"/>
        <d v="2020-09-30T15:00:01"/>
        <d v="2020-09-30T16:14:01"/>
        <d v="2020-09-30T22:52:01"/>
        <d v="2020-10-01T07:18:01"/>
        <d v="2020-10-01T07:44:01"/>
        <d v="2020-10-01T08:12:01"/>
        <d v="2020-10-01T08:42:01"/>
        <d v="2020-10-01T19:00:01"/>
        <d v="2020-10-01T19:42:01"/>
        <d v="2020-10-01T19:45:01"/>
        <d v="2020-10-01T22:42:01"/>
        <d v="2020-10-02T10:30:01"/>
        <d v="2020-10-05T07:40:01"/>
        <d v="2020-10-05T07:46:01"/>
        <d v="2020-10-05T07:54:01"/>
        <d v="2020-10-05T07:59:01"/>
        <d v="2020-10-05T08:24:01"/>
        <d v="2020-10-05T08:30:01"/>
        <d v="2020-10-05T09:32:01"/>
        <d v="2020-10-05T10:17:01"/>
        <d v="2020-10-05T10:45:01"/>
        <d v="2020-10-05T11:51:01"/>
        <d v="2020-10-05T14:00:01"/>
        <d v="2020-10-05T14:34:01"/>
        <d v="2020-10-05T14:43:01"/>
        <d v="2020-10-05T15:31:01"/>
        <d v="2020-10-05T16:14:01"/>
        <d v="2020-10-06T07:32:01"/>
        <d v="2020-10-06T11:45:01"/>
        <d v="2020-10-06T11:52:01"/>
        <d v="2020-10-06T12:24:01"/>
        <d v="2020-10-06T13:32:01"/>
        <d v="2020-10-06T13:37:01"/>
        <d v="2020-10-06T14:45:01"/>
        <d v="2020-10-06T15:26:01"/>
        <d v="2020-10-07T10:58:01"/>
        <d v="2020-10-07T11:58:01"/>
        <d v="2020-10-07T15:02:01"/>
        <d v="2020-10-07T16:25:01"/>
        <d v="2020-10-08T10:33:01"/>
        <d v="2020-10-08T10:41:01"/>
        <d v="2020-10-08T10:56:01"/>
        <d v="2020-10-08T11:02:01"/>
        <d v="2020-10-08T13:00:01"/>
        <d v="2020-10-08T14:18:01"/>
        <d v="2020-10-08T17:07:01"/>
        <d v="2020-10-08T17:57:01"/>
        <d v="2020-10-08T23:38:01"/>
        <d v="2020-10-09T10:46:01"/>
        <d v="2020-10-09T14:45:01"/>
        <d v="2020-10-13T08:30:01"/>
        <d v="2020-10-13T11:37:01"/>
        <d v="2020-10-13T12:07:01"/>
        <d v="2020-10-13T14:40:01"/>
        <d v="2020-10-13T14:57:01"/>
        <d v="2020-10-13T15:11:01"/>
        <d v="2020-10-13T16:12:01"/>
        <d v="2020-10-14T08:59:01"/>
        <d v="2020-10-14T09:29:01"/>
        <d v="2020-10-14T11:45:01"/>
        <d v="2020-10-14T13:42:01"/>
        <d v="2020-10-14T14:46:01"/>
        <d v="2020-10-15T14:15:01"/>
        <d v="2020-10-15T14:50:01"/>
        <d v="2020-10-15T15:40:01"/>
        <d v="2020-10-15T17:04:01"/>
        <d v="2020-10-16T10:15:01"/>
        <d v="2020-10-16T10:24:01"/>
        <d v="2020-10-16T11:43:01"/>
        <d v="2020-10-16T13:12:01"/>
        <d v="2020-10-16T14:01:01"/>
        <d v="2020-10-19T08:27:01"/>
        <d v="2020-10-19T08:30:01"/>
        <d v="2020-10-19T08:38:01"/>
        <d v="2020-10-19T09:37:01"/>
        <d v="2020-10-19T09:53:01"/>
        <d v="2020-10-19T09:59:01"/>
        <d v="2020-10-19T10:44:01"/>
        <d v="2020-10-19T11:42:01"/>
        <d v="2020-10-19T11:49:01"/>
        <d v="2020-10-19T13:43:01"/>
        <d v="2020-10-19T14:25:01"/>
        <d v="2020-10-19T15:36:01"/>
        <d v="2020-10-20T07:14:01"/>
        <d v="2020-10-20T08:58:01"/>
        <d v="2020-10-20T10:51:01"/>
        <d v="2020-10-20T12:11:01"/>
        <d v="2020-10-20T12:40:01"/>
        <d v="2020-10-20T18:02:01"/>
        <d v="2020-10-21T08:15:01"/>
        <d v="2020-10-21T10:47:01"/>
        <d v="2020-10-21T13:14:01"/>
        <d v="2020-10-21T13:20:01"/>
        <d v="2020-10-21T13:39:01"/>
        <d v="2020-10-21T15:45:01"/>
        <d v="2020-10-21T16:01:01"/>
        <d v="2020-10-21T16:25:01"/>
        <d v="2020-10-22T07:53:01"/>
        <d v="2020-10-22T08:22:01"/>
        <d v="2020-10-22T10:40:01"/>
        <d v="2020-10-22T11:23:01"/>
        <d v="2020-10-22T13:44:01"/>
        <d v="2020-10-22T13:55:01"/>
        <d v="2020-10-22T23:10:01"/>
        <d v="2020-10-23T09:14:01"/>
        <d v="2020-10-23T09:33:01"/>
        <d v="2020-10-23T11:09:01"/>
        <d v="2020-10-23T11:14:01"/>
        <d v="2020-10-23T11:35:01"/>
        <d v="2020-10-23T14:30:01"/>
        <d v="2020-10-23T16:15:01"/>
        <d v="2020-10-26T07:32:01"/>
        <d v="2020-10-26T07:53:01"/>
        <d v="2020-10-26T08:59:01"/>
        <d v="2020-10-26T09:02:01"/>
        <d v="2020-10-26T10:23:01"/>
        <d v="2020-10-26T13:37:01"/>
        <d v="2020-10-26T13:48:01"/>
        <d v="2020-10-26T14:54:01"/>
        <d v="2020-10-26T16:11:01"/>
        <d v="2020-10-27T07:24:01"/>
        <d v="2020-10-27T08:17:01"/>
        <d v="2020-10-27T08:26:01"/>
        <d v="2020-10-27T09:57:01"/>
        <d v="2020-10-27T10:09:01"/>
        <d v="2020-10-27T10:51:01"/>
        <d v="2020-10-27T11:03:01"/>
        <d v="2020-10-27T13:59:01"/>
        <d v="2020-10-27T15:33:01"/>
        <d v="2020-10-27T16:07:01"/>
        <d v="2020-10-28T07:37:01"/>
        <d v="2020-10-28T08:50:01"/>
        <d v="2020-10-28T11:24:01"/>
        <d v="2020-10-28T11:57:01"/>
        <d v="2020-10-28T13:25:01"/>
        <d v="2020-10-28T14:15:01"/>
        <d v="2020-10-28T14:50:01"/>
        <d v="2020-10-28T15:28:01"/>
        <d v="2020-10-29T07:56:01"/>
        <d v="2020-10-29T11:24:01"/>
        <d v="2020-10-29T13:27:01"/>
        <d v="2020-10-29T13:47:01"/>
        <d v="2020-10-29T15:58:01"/>
        <d v="2020-10-29T16:20:01"/>
        <d v="2020-10-29T17:54:01"/>
        <d v="2020-10-30T14:19:01"/>
        <d v="2020-10-30T14:36:01"/>
        <d v="2020-11-02T08:00:01"/>
        <d v="2020-11-02T08:11:01"/>
        <d v="2020-11-02T08:27:01"/>
        <d v="2020-11-02T08:30:01"/>
        <d v="2020-11-02T09:35:01"/>
        <d v="2020-11-02T09:58:01"/>
        <d v="2020-11-02T11:24:01"/>
        <d v="2020-11-02T12:02:01"/>
        <d v="2020-11-02T13:34:01"/>
        <d v="2020-11-02T13:41:01"/>
        <d v="2020-11-02T14:46:01"/>
        <d v="2020-11-02T15:15:01"/>
        <d v="2020-11-02T15:45:01"/>
        <d v="2020-11-02T16:02:01"/>
        <d v="2020-11-03T07:16:01"/>
        <d v="2020-11-03T10:01:01"/>
        <d v="2020-11-03T11:30:01"/>
        <d v="2020-11-03T13:55:01"/>
        <d v="2020-11-03T15:49:01"/>
        <d v="2020-11-04T07:10:01"/>
        <d v="2020-11-04T07:14:01"/>
        <d v="2020-11-04T07:20:01"/>
        <d v="2020-11-04T09:05:01"/>
        <d v="2020-11-04T09:09:01"/>
        <d v="2020-11-04T09:24:01"/>
        <d v="2020-11-04T09:27:01"/>
        <d v="2020-11-04T10:24:01"/>
        <d v="2020-11-04T13:41:01"/>
        <d v="2020-11-04T13:52:01"/>
        <d v="2020-11-05T09:56:01"/>
        <d v="2020-11-05T10:30:01"/>
        <d v="2020-11-05T15:18:01"/>
        <d v="2020-11-05T15:28:01"/>
        <d v="2020-11-06T10:22:01"/>
        <d v="2020-11-06T14:39:01"/>
        <d v="2020-11-08T16:09:01"/>
        <d v="2020-11-09T08:40:01"/>
        <d v="2020-11-09T08:45:01"/>
        <d v="2020-11-09T10:00:01"/>
        <d v="2020-11-09T11:05:01"/>
        <d v="2020-11-09T11:22:01"/>
        <d v="2020-11-09T11:53:01"/>
        <d v="2020-11-09T12:26:01"/>
        <d v="2020-11-09T13:30:01"/>
        <d v="2020-11-09T13:47:01"/>
        <d v="2020-11-09T14:20:01"/>
        <d v="2020-11-09T14:45:01"/>
        <d v="2020-11-09T14:52:01"/>
        <d v="2020-11-09T14:59:01"/>
        <d v="2020-11-09T15:12:01"/>
        <d v="2020-11-09T15:39:01"/>
        <d v="2020-11-09T16:23:01"/>
        <d v="2020-11-10T09:22:01"/>
        <d v="2020-11-10T10:02:01"/>
        <d v="2020-11-10T12:42:01"/>
        <d v="2020-11-10T14:02:01"/>
        <d v="2020-11-10T14:15:01"/>
        <d v="2020-11-10T14:24:01"/>
        <d v="2020-11-10T15:58:01"/>
        <d v="2020-11-11T07:16:01"/>
        <d v="2020-11-11T09:47:01"/>
        <d v="2020-11-11T10:00:01"/>
        <d v="2020-11-11T10:06:01"/>
        <d v="2020-11-11T10:27:01"/>
        <d v="2020-11-11T10:41:01"/>
        <d v="2020-11-11T11:03:01"/>
        <d v="2020-11-11T11:28:01"/>
        <d v="2020-11-11T11:50:01"/>
        <d v="2020-11-12T07:40:01"/>
        <d v="2020-11-12T09:02:01"/>
        <d v="2020-11-12T09:49:01"/>
        <d v="2020-11-12T11:41:01"/>
        <d v="2020-11-12T13:12:01"/>
        <d v="2020-11-12T13:24:01"/>
        <d v="2020-11-12T15:00:01"/>
        <d v="2020-11-12T15:19:01"/>
        <d v="2020-11-12T16:09:01"/>
        <d v="2020-11-12T16:18:01"/>
        <d v="2020-11-13T11:00:01"/>
        <d v="2020-11-13T11:54:01"/>
        <d v="2020-11-13T11:55:01"/>
        <d v="2020-11-13T12:36:01"/>
        <d v="2020-11-13T15:50:01"/>
        <d v="2020-11-16T07:31:01"/>
        <d v="2020-11-16T07:40:01"/>
        <d v="2020-11-16T08:14:01"/>
        <d v="2020-11-16T08:22:01"/>
        <d v="2020-11-16T08:30:01"/>
        <d v="2020-11-16T09:45:01"/>
        <d v="2020-11-16T09:57:01"/>
        <d v="2020-11-16T10:12:01"/>
        <d v="2020-11-16T10:48:01"/>
        <d v="2020-11-16T13:28:01"/>
        <d v="2020-11-16T13:49:01"/>
        <d v="2020-11-16T14:35:01"/>
        <d v="2020-11-16T14:45:01"/>
        <d v="2020-11-16T14:58:01"/>
        <d v="2020-11-17T07:09:01"/>
        <d v="2020-11-17T08:30:01"/>
        <d v="2020-11-17T13:27:01"/>
        <d v="2020-11-17T14:24:01"/>
        <d v="2020-11-17T15:30:01"/>
        <d v="2020-11-17T15:33:01"/>
        <d v="2020-11-18T07:06:01"/>
        <d v="2020-11-18T08:30:01"/>
        <d v="2020-11-18T09:11:01"/>
        <d v="2020-11-18T09:32:01"/>
        <d v="2020-11-18T11:28:01"/>
        <d v="2020-11-18T11:30:01"/>
        <d v="2020-11-18T11:49:01"/>
        <d v="2020-11-18T13:07:01"/>
        <d v="2020-11-18T14:16:01"/>
        <d v="2020-11-18T14:42:01"/>
        <d v="2020-11-18T15:23:01"/>
        <d v="2020-11-19T10:59:01"/>
        <d v="2020-11-19T13:03:01"/>
        <d v="2020-11-19T13:13:01"/>
        <d v="2020-11-19T15:43:01"/>
        <d v="2020-11-19T16:00:01"/>
        <d v="2020-11-19T18:03:01"/>
        <d v="2020-11-19T21:51:01"/>
        <d v="2020-11-19T21:57:01"/>
        <d v="2020-11-20T15:20:01"/>
        <d v="2020-11-23T08:13:01"/>
        <d v="2020-11-23T08:30:01"/>
        <d v="2020-11-23T09:30:01"/>
        <d v="2020-11-23T11:10:01"/>
        <d v="2020-11-23T13:29:01"/>
        <d v="2020-11-23T14:00:01"/>
        <d v="2020-11-23T14:52:01"/>
        <d v="2020-11-23T15:20:01"/>
        <d v="2020-11-23T15:33:01"/>
        <d v="2020-11-23T16:00:01"/>
        <d v="2020-11-23T16:05:01"/>
        <d v="2020-11-24T07:14:01"/>
        <d v="2020-11-24T10:00:01"/>
        <d v="2020-11-24T13:21:01"/>
        <d v="2020-11-24T14:21:01"/>
        <d v="2020-11-24T15:00:01"/>
        <d v="2020-11-24T15:19:01"/>
        <d v="2020-11-24T15:31:01"/>
        <d v="2020-11-25T07:27:01"/>
        <d v="2020-11-25T08:51:01"/>
        <d v="2020-11-25T09:20:01"/>
        <d v="2020-11-25T11:34:01"/>
        <d v="2020-11-25T13:44:01"/>
        <d v="2020-11-25T16:14:01"/>
        <d v="2020-11-26T10:56:01"/>
        <d v="2020-11-26T11:04:01"/>
        <d v="2020-11-26T11:36:01"/>
        <d v="2020-11-26T15:20:01"/>
        <d v="2020-11-27T08:50:01"/>
        <d v="2020-11-27T09:58:01"/>
        <d v="2020-11-27T10:00:01"/>
        <d v="2020-11-27T11:00:01"/>
        <d v="2020-11-27T11:15:01"/>
        <d v="2020-11-27T14:30:01"/>
        <d v="2020-11-30T07:58:01"/>
        <d v="2020-11-30T08:07:01"/>
        <d v="2020-11-30T08:14:01"/>
        <d v="2020-11-30T08:41:01"/>
        <d v="2020-11-30T08:53:01"/>
        <d v="2020-11-30T10:04:01"/>
        <d v="2020-11-30T11:00:01"/>
        <d v="2020-11-30T13:09:01"/>
        <d v="2020-11-30T14:08:01"/>
        <d v="2020-11-30T14:43:01"/>
        <d v="2020-12-01T10:03:01"/>
        <d v="2020-12-01T11:55:01"/>
        <d v="2020-12-01T13:11:01"/>
        <d v="2020-12-01T14:30:01"/>
        <d v="2020-12-01T15:29:01"/>
        <d v="2020-12-02T07:15:01"/>
        <d v="2020-12-02T07:20:01"/>
        <d v="2020-12-02T10:45:01"/>
        <d v="2020-12-02T14:40:01"/>
        <d v="2020-12-02T15:15:01"/>
        <d v="2020-12-02T15:41:01"/>
        <d v="2020-12-02T16:03:01"/>
        <d v="2020-12-02T16:18:01"/>
        <d v="2020-12-03T09:58:01"/>
        <d v="2020-12-03T10:50:01"/>
        <d v="2020-12-03T13:43:01"/>
        <d v="2020-12-03T14:13:01"/>
        <d v="2020-12-03T14:14:01"/>
        <d v="2020-12-04T00:26:01"/>
        <d v="2020-12-04T10:30:01"/>
        <d v="2020-12-04T12:02:01"/>
        <d v="2020-12-04T13:34:01"/>
        <d v="2020-12-04T14:30:01"/>
        <d v="2020-12-04T14:45:01"/>
        <d v="2020-12-04T15:01:01"/>
        <d v="2020-12-07T07:28:01"/>
        <d v="2020-12-07T09:00:01"/>
        <d v="2020-12-07T13:11:01"/>
        <d v="2020-12-07T15:29:01"/>
        <d v="2020-12-07T15:32:01"/>
        <d v="2020-12-07T15:38:01"/>
        <d v="2020-12-07T15:45:01"/>
        <d v="2020-12-08T07:20:01"/>
        <d v="2020-12-08T11:50:01"/>
        <d v="2020-12-08T13:34:01"/>
        <d v="2020-12-08T14:30:01"/>
        <d v="2020-12-08T15:25:01"/>
        <d v="2020-12-08T16:04:01"/>
        <d v="2020-12-09T07:10:01"/>
        <d v="2020-12-09T13:24:01"/>
        <d v="2020-12-09T15:13:01"/>
        <d v="2020-12-09T15:47:01"/>
        <d v="2020-12-09T15:58:01"/>
        <d v="2020-12-10T10:46:01"/>
        <d v="2020-12-10T13:21:01"/>
        <d v="2020-12-10T15:04:01"/>
        <d v="2020-12-10T15:45:01"/>
        <d v="2020-12-10T16:20:01"/>
        <d v="2020-12-10T16:21:01"/>
        <d v="2020-12-10T21:12:01"/>
        <d v="2020-12-11T13:13:01"/>
        <d v="2020-12-11T15:45:01"/>
        <d v="2020-12-14T11:44:01"/>
        <d v="2020-12-14T12:08:01"/>
        <d v="2020-12-14T14:30:01"/>
        <d v="2020-12-15T07:07:01"/>
        <d v="2020-12-15T07:23:01"/>
        <d v="2020-12-15T07:26:01"/>
        <d v="2020-12-15T08:30:01"/>
        <d v="2020-12-15T09:19:01"/>
        <d v="2020-12-15T10:44:01"/>
        <d v="2020-12-15T11:12:01"/>
        <d v="2020-12-15T11:36:01"/>
        <d v="2020-12-15T13:18:01"/>
        <d v="2020-12-15T16:09:01"/>
        <d v="2020-12-15T16:19:01"/>
        <d v="2020-12-16T07:45:01"/>
        <d v="2020-12-16T09:03:01"/>
        <d v="2020-12-16T10:00:01"/>
        <d v="2020-12-16T11:50:01"/>
        <d v="2020-12-16T16:04:01"/>
        <d v="2020-12-17T07:10:01"/>
        <d v="2020-12-17T08:52:01"/>
        <d v="2020-12-17T09:48:01"/>
        <d v="2020-12-17T10:37:01"/>
        <d v="2020-12-17T10:46:01"/>
        <d v="2020-12-17T11:51:01"/>
        <d v="2020-12-17T13:09:01"/>
        <d v="2020-12-17T13:22:01"/>
        <d v="2020-12-17T15:09:01"/>
        <d v="2020-12-17T15:56:01"/>
        <d v="2020-12-17T20:12:01"/>
        <d v="2020-12-18T09:30:01"/>
        <d v="2020-12-18T11:58:01"/>
        <d v="2020-12-18T15:47:01"/>
        <d v="2020-12-21T08:09:01"/>
        <d v="2020-12-21T09:20:01"/>
        <d v="2020-12-21T09:23:01"/>
        <d v="2020-12-21T09:54:01"/>
        <d v="2020-12-21T10:30:01"/>
        <d v="2020-12-21T16:00:01"/>
        <d v="2020-12-22T09:38:01"/>
        <d v="2020-12-22T15:35:01"/>
        <d v="2020-12-23T11:21:01"/>
        <d v="2020-12-23T11:44:01"/>
        <d v="2020-12-23T11:56:01"/>
        <d v="2020-12-23T16:06:01"/>
        <d v="2020-12-29T09:54:01"/>
        <d v="2020-12-29T10:13:01"/>
        <d v="2020-12-29T10:33:01"/>
        <d v="2020-12-29T11:41:01"/>
        <d v="2020-12-29T11:46:01"/>
        <d v="2020-12-29T13:06:01"/>
        <d v="2020-12-29T15:27:01"/>
        <d v="2020-12-29T15:45:01"/>
        <d v="2020-12-30T09:57:01"/>
        <d v="2020-12-30T10:20:01"/>
        <d v="2020-12-30T10:58:01"/>
        <d v="2020-12-30T11:54:01"/>
        <d v="2020-12-30T16:39:01"/>
        <d v="2021-01-04T15:40:01"/>
        <d v="2021-01-05T08:02:01"/>
        <d v="2021-01-05T08:30:01"/>
        <d v="2021-01-05T08:51:01"/>
        <d v="2021-01-05T10:22:01"/>
        <d v="2021-01-05T13:14:01"/>
        <d v="2021-01-05T13:31:01"/>
        <d v="2021-01-05T14:05:01"/>
        <d v="2021-01-05T14:36:01"/>
        <d v="2021-01-05T14:39:01"/>
        <d v="2021-01-05T15:20:01"/>
        <d v="2021-01-05T16:10:01"/>
        <d v="2021-01-05T16:15:01"/>
        <d v="2021-01-05T16:19:01"/>
        <d v="2021-01-05T16:38:01"/>
        <d v="2021-01-06T07:30:01"/>
        <d v="2021-01-06T08:30:01"/>
        <d v="2021-01-06T10:51:01"/>
        <d v="2021-01-06T11:20:01"/>
        <d v="2021-01-07T07:36:01"/>
        <d v="2021-01-07T11:17:01"/>
        <d v="2021-01-07T16:25:01"/>
        <d v="2021-01-08T11:16:01"/>
        <d v="2021-01-08T13:37:01"/>
        <d v="2021-01-08T14:54:01"/>
        <d v="2021-01-08T15:03:01"/>
        <d v="2021-01-08T15:49:01"/>
        <d v="2021-01-08T16:22:01"/>
        <d v="2021-01-11T09:29:01"/>
        <d v="2021-01-11T10:00:01"/>
        <d v="2021-01-11T10:25:01"/>
        <d v="2021-01-11T10:42:01"/>
        <d v="2021-01-11T11:11:01"/>
        <d v="2021-01-11T11:23:01"/>
        <d v="2021-01-11T13:10:01"/>
        <d v="2021-01-11T15:16:01"/>
        <d v="2021-01-11T15:31:01"/>
        <d v="2021-01-12T10:33:01"/>
        <d v="2021-01-12T11:00:01"/>
        <d v="2021-01-12T14:45:01"/>
        <d v="2021-01-13T11:24:01"/>
        <d v="2021-01-13T16:02:01"/>
        <d v="2021-01-14T11:58:01"/>
        <d v="2021-01-14T14:10:01"/>
        <d v="2021-01-14T15:23:01"/>
        <d v="2021-01-15T09:38:01"/>
        <d v="2021-01-15T10:48:01"/>
        <d v="2021-01-15T11:45:01"/>
        <d v="2021-01-15T14:30:01"/>
        <d v="2021-01-15T14:45:01"/>
        <d v="2021-01-15T14:56:01"/>
        <d v="2021-01-15T15:51:01"/>
        <d v="2021-01-15T16:15:01"/>
        <d v="2021-01-18T07:32:01"/>
        <d v="2021-01-18T07:40:01"/>
        <d v="2021-01-18T08:54:01"/>
        <d v="2021-01-18T09:00:01"/>
        <d v="2021-01-18T11:34:01"/>
        <d v="2021-01-18T11:40:01"/>
        <d v="2021-01-18T13:20:01"/>
        <d v="2021-01-18T13:36:01"/>
        <d v="2021-01-18T13:39:01"/>
        <d v="2021-01-19T10:15:01"/>
        <d v="2021-01-19T10:30:01"/>
        <d v="2021-01-19T11:30:01"/>
        <d v="2021-01-19T11:55:01"/>
        <d v="2021-01-19T14:30:01"/>
        <d v="2021-01-19T15:08:01"/>
        <d v="2021-01-20T10:46:01"/>
        <d v="2021-01-20T11:26:01"/>
        <d v="2021-01-20T11:35:01"/>
        <d v="2021-01-21T07:01:01"/>
        <d v="2021-01-21T09:00:01"/>
        <d v="2021-01-21T09:45:01"/>
        <d v="2021-01-21T14:57:01"/>
        <d v="2021-01-22T09:43:01"/>
        <d v="2021-01-22T11:11:01"/>
        <d v="2021-01-22T11:39:01"/>
        <d v="2021-01-22T14:30:01"/>
        <d v="2021-01-22T15:36:01"/>
        <d v="2021-01-25T07:46:01"/>
        <d v="2021-01-25T07:54:01"/>
        <d v="2021-01-25T07:58:01"/>
        <d v="2021-01-25T08:30:01"/>
        <d v="2021-01-25T08:41:01"/>
        <d v="2021-01-25T10:00:01"/>
        <d v="2021-01-25T12:37:01"/>
        <d v="2021-01-25T13:20:01"/>
        <d v="2021-01-25T14:41:01"/>
        <d v="2021-01-25T15:33:01"/>
        <d v="2021-01-26T09:16:01"/>
        <d v="2021-01-26T11:50:01"/>
        <d v="2021-01-26T12:21:01"/>
        <d v="2021-01-26T13:42:01"/>
        <d v="2021-01-26T13:45:01"/>
        <d v="2021-01-26T15:43:01"/>
        <d v="2021-01-27T10:36:01"/>
        <d v="2021-01-27T13:30:01"/>
        <d v="2021-01-27T16:00:01"/>
        <d v="2021-01-28T08:47:01"/>
        <d v="2021-01-28T08:58:01"/>
        <d v="2021-01-28T11:13:01"/>
        <d v="2021-01-28T13:38:01"/>
        <d v="2021-01-28T14:30:01"/>
        <d v="2021-01-28T15:00:01"/>
        <d v="2021-01-29T10:00:01"/>
        <d v="2021-01-29T12:27:01"/>
        <d v="2021-02-01T08:12:01"/>
        <d v="2021-02-01T08:18:01"/>
        <d v="2021-02-01T08:21:01"/>
        <d v="2021-02-01T08:26:01"/>
        <d v="2021-02-01T08:30:01"/>
        <d v="2021-02-01T09:19:01"/>
        <d v="2021-02-01T09:31:01"/>
        <d v="2021-02-01T10:08:01"/>
        <d v="2021-02-01T10:09:01"/>
        <d v="2021-02-01T12:07:01"/>
        <d v="2021-02-01T15:06:01"/>
        <d v="2021-02-01T15:27:01"/>
        <d v="2021-02-01T15:38:01"/>
        <d v="2021-02-01T16:30:01"/>
        <d v="2021-02-02T07:52:01"/>
        <d v="2021-02-02T11:20:01"/>
        <d v="2021-02-02T13:08:01"/>
        <d v="2021-02-03T07:20:01"/>
        <d v="2021-02-03T08:50:01"/>
        <d v="2021-02-03T10:09:01"/>
        <d v="2021-02-03T10:32:01"/>
        <d v="2021-02-03T10:49:01"/>
        <d v="2021-02-03T15:51:01"/>
        <d v="2021-02-03T16:21:01"/>
        <d v="2021-02-04T07:46:01"/>
        <d v="2021-02-04T07:51:01"/>
        <d v="2021-02-04T08:45:01"/>
        <d v="2021-02-04T08:51:01"/>
        <d v="2021-02-04T09:19:01"/>
        <d v="2021-02-04T09:20:01"/>
        <d v="2021-02-04T16:23:01"/>
        <d v="2021-02-04T16:56:01"/>
        <d v="2021-02-05T15:27:01"/>
        <d v="2021-02-05T15:58:01"/>
        <d v="2021-02-07T08:15:01"/>
        <d v="2021-02-07T09:55:01"/>
        <d v="2021-02-07T13:26:01"/>
        <d v="2021-02-08T07:40:01"/>
        <d v="2021-02-08T08:29:01"/>
        <d v="2021-02-08T09:46:01"/>
        <d v="2021-02-08T10:00:01"/>
        <d v="2021-02-08T11:00:01"/>
        <d v="2021-02-08T11:46:01"/>
        <d v="2021-02-09T14:52:01"/>
        <d v="2021-02-09T14:53:01"/>
        <d v="2021-02-09T16:23:01"/>
        <d v="2021-02-10T08:26:01"/>
        <d v="2021-02-10T09:14:01"/>
        <d v="2021-02-10T10:00:01"/>
        <d v="2021-02-10T10:23:01"/>
        <d v="2021-02-10T11:26:01"/>
        <d v="2021-02-10T16:10:01"/>
        <d v="2021-02-10T16:27:01"/>
        <d v="2021-02-11T14:00:01"/>
        <d v="2021-02-11T14:48:01"/>
        <d v="2021-02-12T09:02:01"/>
        <d v="2021-02-12T10:15:01"/>
        <d v="2021-02-12T15:00:01"/>
        <d v="2021-02-15T07:29:01"/>
        <d v="2021-02-15T07:43:01"/>
        <d v="2021-02-15T08:13:01"/>
        <d v="2021-02-15T08:30:01"/>
        <d v="2021-02-15T08:40:01"/>
        <d v="2021-02-15T08:59:01"/>
        <d v="2021-02-15T09:59:01"/>
        <d v="2021-02-15T15:53:01"/>
        <d v="2021-02-16T07:16:01"/>
        <d v="2021-02-16T11:28:01"/>
        <d v="2021-02-16T11:35:01"/>
        <d v="2021-02-16T11:56:01"/>
        <d v="2021-02-16T16:10:01"/>
        <d v="2021-02-16T16:11:01"/>
        <d v="2021-02-17T07:13:01"/>
        <d v="2021-02-17T08:37:01"/>
        <d v="2021-02-17T08:38:01"/>
        <d v="2021-02-17T10:05:01"/>
        <d v="2021-02-17T10:30:01"/>
        <d v="2021-02-17T13:41:01"/>
        <d v="2021-02-18T10:57:01"/>
        <d v="2021-02-18T14:52:01"/>
        <d v="2021-02-19T08:51:01"/>
        <d v="2021-02-19T11:21:01"/>
        <d v="2021-02-19T11:50:01"/>
        <d v="2021-02-19T14:15:01"/>
        <d v="2021-02-19T16:02:01"/>
        <d v="2021-02-22T07:51:01"/>
        <d v="2021-02-22T08:02:01"/>
        <d v="2021-02-22T08:30:01"/>
        <d v="2021-02-22T09:55:01"/>
        <d v="2021-02-22T10:58:01"/>
        <d v="2021-02-22T11:09:01"/>
        <d v="2021-02-22T14:18:01"/>
        <d v="2021-02-23T09:21:01"/>
        <d v="2021-02-23T14:36:01"/>
        <d v="2021-02-23T14:55:01"/>
        <d v="2021-02-23T15:53:01"/>
        <d v="2021-02-24T08:20:01"/>
        <d v="2021-02-24T08:59:01"/>
        <d v="2021-02-24T09:40:01"/>
        <d v="2021-02-24T12:23:01"/>
        <d v="2021-02-24T13:34:01"/>
        <d v="2021-02-24T14:53:01"/>
        <d v="2021-02-25T07:29:01"/>
        <d v="2021-02-25T07:39:01"/>
        <d v="2021-02-25T08:30:01"/>
        <d v="2021-02-25T10:12:01"/>
        <d v="2021-02-25T10:31:01"/>
        <d v="2021-02-25T13:29:01"/>
        <d v="2021-02-25T15:04:01"/>
        <d v="2021-02-26T08:50:01"/>
        <d v="2021-02-26T14:00:01"/>
        <d v="2021-02-26T15:05:01"/>
        <d v="2021-02-26T16:05:01"/>
        <d v="2021-03-01T08:03:01"/>
        <d v="2021-03-01T08:30:01"/>
        <d v="2021-03-01T08:39:01"/>
        <d v="2021-03-01T09:06:01"/>
        <d v="2021-03-01T11:06:01"/>
        <d v="2021-03-01T11:38:01"/>
        <d v="2021-03-01T13:24:01"/>
        <d v="2021-03-01T13:46:01"/>
        <d v="2021-03-01T14:08:01"/>
        <d v="2021-03-02T08:46:01"/>
        <d v="2021-03-02T11:57:01"/>
        <d v="2021-03-02T14:49:01"/>
        <d v="2021-03-03T07:19:01"/>
        <d v="2021-03-03T12:12:01"/>
        <d v="2021-03-03T12:16:01"/>
        <d v="2021-03-03T13:33:01"/>
        <d v="2021-03-03T16:17:01"/>
        <d v="2021-03-04T07:37:01"/>
        <d v="2021-03-04T07:51:01"/>
        <d v="2021-03-04T10:48:01"/>
        <d v="2021-03-04T14:30:01"/>
        <d v="2021-03-04T15:15:01"/>
        <d v="2021-03-05T15:20:01"/>
        <d v="2021-03-05T16:00:01"/>
        <d v="2021-03-07T14:17:01"/>
        <d v="2021-03-08T07:24:01"/>
        <d v="2021-03-08T07:31:01"/>
        <d v="2021-03-08T07:37:01"/>
        <d v="2021-03-08T07:47:01"/>
        <d v="2021-03-08T09:51:01"/>
        <d v="2021-03-08T09:52:01"/>
        <d v="2021-03-08T10:55:01"/>
        <d v="2021-03-08T10:58:01"/>
        <d v="2021-03-08T11:20:01"/>
        <d v="2021-03-08T15:22:01"/>
        <d v="2021-03-08T15:30:01"/>
        <d v="2021-03-08T15:53:01"/>
        <d v="2021-03-09T07:18:01"/>
        <d v="2021-03-09T07:49:01"/>
        <d v="2021-03-09T11:30:01"/>
        <d v="2021-03-09T11:53:01"/>
        <d v="2021-03-09T15:00:01"/>
        <d v="2021-03-10T07:14:01"/>
        <d v="2021-03-10T07:20:01"/>
        <d v="2021-03-10T12:22:01"/>
        <d v="2021-03-10T13:37:01"/>
        <d v="2021-03-10T14:40:01"/>
        <d v="2021-03-11T09:30:01"/>
        <d v="2021-03-11T12:10:01"/>
        <d v="2021-03-11T15:38:01"/>
        <d v="2021-03-11T16:01:01"/>
        <d v="2021-03-11T16:04:01"/>
        <d v="2021-03-11T16:09:01"/>
        <d v="2021-03-12T11:29:01"/>
        <d v="2021-03-12T14:30:01"/>
        <d v="2021-03-12T16:06:01"/>
        <d v="2021-03-15T07:38:01"/>
        <d v="2021-03-15T07:47:01"/>
        <d v="2021-03-15T07:53:01"/>
        <d v="2021-03-15T07:58:01"/>
        <d v="2021-03-15T08:06:01"/>
        <d v="2021-03-15T08:11:01"/>
        <d v="2021-03-15T08:45:01"/>
        <d v="2021-03-15T13:10:01"/>
        <d v="2021-03-15T14:19:01"/>
        <d v="2021-03-15T14:30:01"/>
        <d v="2021-03-15T16:06:01"/>
        <d v="2021-03-16T11:28:01"/>
        <d v="2021-03-16T14:27:01"/>
        <d v="2021-03-16T14:34:01"/>
        <d v="2021-03-16T16:24:01"/>
        <d v="2021-03-17T09:00:01"/>
        <d v="2021-03-17T09:45:01"/>
        <d v="2021-03-17T11:12:01"/>
        <d v="2021-03-17T13:17:01"/>
        <d v="2021-03-18T09:51:01"/>
        <d v="2021-03-18T10:54:01"/>
        <d v="2021-03-18T11:50:01"/>
        <d v="2021-03-18T14:16:01"/>
        <d v="2021-03-18T15:59:01"/>
        <d v="2021-03-19T09:27:01"/>
        <d v="2021-03-19T11:00:01"/>
        <d v="2021-03-19T11:03:01"/>
        <d v="2021-03-19T14:56:01"/>
        <d v="2021-03-19T15:14:01"/>
        <d v="2021-03-19T16:14:01"/>
        <d v="2021-03-22T08:10:01"/>
        <d v="2021-03-22T09:08:01"/>
        <d v="2021-03-22T09:33:01"/>
        <d v="2021-03-22T09:53:01"/>
        <d v="2021-03-22T09:54:01"/>
        <d v="2021-03-22T11:30:01"/>
        <d v="2021-03-22T11:57:01"/>
        <d v="2021-03-22T13:25:01"/>
        <d v="2021-03-23T09:48:01"/>
        <d v="2021-03-23T11:30:01"/>
        <d v="2021-03-24T12:40:01"/>
        <d v="2021-03-24T14:04:01"/>
        <d v="2021-03-24T14:10:01"/>
        <d v="2021-03-24T14:15:01"/>
        <d v="2021-03-24T16:00:01"/>
        <d v="2021-03-25T07:17:01"/>
        <d v="2021-03-25T11:03:01"/>
        <d v="2021-03-25T13:40:01"/>
        <d v="2021-03-25T15:00:01"/>
        <d v="2021-03-25T15:06:01"/>
        <d v="2021-03-25T15:36:01"/>
        <d v="2021-03-25T16:00:01"/>
        <d v="2021-03-25T18:53:01"/>
        <d v="2021-03-26T15:19:01"/>
        <d v="2021-03-26T16:11:01"/>
        <d v="2021-03-29T07:42:01"/>
        <d v="2021-03-29T07:56:01"/>
        <d v="2021-03-29T08:35:01"/>
        <d v="2021-03-29T08:37:01"/>
        <d v="2021-03-29T09:03:01"/>
        <d v="2021-03-29T10:59:01"/>
        <d v="2021-03-29T11:00:01"/>
        <d v="2021-03-29T13:05:01"/>
        <d v="2021-03-29T13:33:01"/>
        <d v="2021-03-29T15:52:01"/>
        <d v="2021-03-29T16:01:01"/>
        <d v="2021-03-30T07:33:01"/>
        <d v="2021-03-30T08:10:01"/>
        <d v="2021-03-30T11:44:01"/>
        <d v="2021-03-30T16:30:01"/>
        <d v="2021-03-31T07:07:01"/>
        <d v="2021-03-31T07:24:01"/>
        <d v="2021-03-31T10:02:01"/>
        <d v="2021-03-31T11:15:01"/>
        <d v="2021-03-31T13:00:01"/>
        <d v="2021-03-31T13:26:01"/>
        <d v="2021-03-31T15:47:01"/>
        <d v="2021-04-01T07:39:01"/>
        <d v="2021-04-01T07:43:01"/>
        <d v="2021-04-01T09:33:01"/>
        <d v="2021-04-01T11:12:01"/>
        <d v="2021-04-01T11:30:01"/>
        <d v="2021-04-01T13:16:01"/>
        <d v="2021-04-06T07:35:01"/>
        <d v="2021-04-06T07:58:01"/>
        <d v="2021-04-06T08:30:01"/>
        <d v="2021-04-06T10:20:01"/>
        <d v="2021-04-06T14:12:01"/>
        <d v="2021-04-06T16:05:01"/>
        <d v="2021-04-06T16:12:01"/>
        <d v="2021-04-07T07:19:01"/>
        <d v="2021-04-07T14:45:01"/>
        <d v="2021-04-07T16:18:01"/>
        <d v="2021-04-08T09:15:01"/>
        <d v="2021-04-08T09:51:01"/>
        <d v="2021-04-08T11:25:01"/>
        <d v="2021-04-08T15:25:01"/>
        <d v="2021-04-08T16:13:01"/>
        <d v="2021-04-08T17:15:01"/>
        <d v="2021-04-08T20:49:01"/>
        <d v="2021-04-08T22:42:01"/>
        <d v="2021-04-09T09:00:01"/>
        <d v="2021-04-09T10:25:01"/>
        <d v="2021-04-09T11:00:01"/>
        <d v="2021-04-09T11:06:01"/>
        <d v="2021-04-09T13:42:01"/>
        <d v="2021-04-09T15:09:01"/>
        <d v="2021-04-09T15:19:01"/>
        <d v="2021-04-09T15:49:01"/>
        <d v="2021-04-12T07:47:01"/>
        <d v="2021-04-12T08:01:01"/>
        <d v="2021-04-12T08:06:01"/>
        <d v="2021-04-12T08:37:01"/>
        <d v="2021-04-12T10:00:01"/>
        <d v="2021-04-12T11:27:01"/>
        <d v="2021-04-12T11:49:01"/>
        <d v="2021-04-12T11:54:01"/>
        <d v="2021-04-12T11:55:01"/>
        <d v="2021-04-12T12:01:01"/>
        <d v="2021-04-12T16:09:01"/>
        <d v="2021-04-13T07:13:01"/>
        <d v="2021-04-13T07:36:01"/>
        <d v="2021-04-13T09:27:01"/>
        <d v="2021-04-13T14:00:01"/>
        <d v="2021-04-13T16:21:01"/>
        <d v="2021-04-14T07:29:01"/>
        <d v="2021-04-14T07:36:01"/>
        <d v="2021-04-14T11:06:01"/>
        <d v="2021-04-14T11:12:01"/>
        <d v="2021-04-14T13:33:01"/>
        <d v="2021-04-14T14:00:01"/>
        <d v="2021-04-14T14:32:01"/>
        <d v="2021-04-14T15:25:01"/>
        <d v="2021-04-15T07:14:01"/>
        <d v="2021-04-15T07:28:01"/>
        <d v="2021-04-15T09:53:01"/>
        <d v="2021-04-15T14:00:01"/>
        <d v="2021-04-15T14:29:01"/>
        <d v="2021-04-15T14:32:01"/>
        <d v="2021-04-15T20:16:01"/>
        <d v="2021-04-16T13:04:01"/>
        <d v="2021-04-16T15:03:01"/>
        <d v="2021-04-16T16:31:01"/>
        <d v="2021-04-16T16:38:01"/>
        <d v="2021-04-19T08:02:01"/>
        <d v="2021-04-19T08:21:01"/>
        <d v="2021-04-19T08:27:01"/>
        <d v="2021-04-19T08:30:01"/>
        <d v="2021-04-19T09:12:01"/>
        <d v="2021-04-19T09:46:01"/>
        <d v="2021-04-19T11:16:01"/>
        <d v="2021-04-19T13:30:01"/>
        <d v="2021-04-19T15:38:01"/>
        <d v="2021-04-19T16:13:01"/>
        <d v="2021-04-20T09:24:01"/>
        <d v="2021-04-20T11:17:01"/>
        <d v="2021-04-20T13:30:01"/>
        <d v="2021-04-20T14:20:01"/>
        <d v="2021-04-20T14:57:01"/>
        <d v="2021-04-20T15:47:01"/>
        <d v="2021-04-21T07:48:01"/>
        <d v="2021-04-21T07:52:01"/>
        <d v="2021-04-21T15:39:01"/>
        <d v="2021-04-22T09:17:01"/>
        <d v="2021-04-22T10:00:01"/>
        <d v="2021-04-22T11:15:01"/>
        <d v="2021-04-22T11:39:01"/>
        <d v="2021-04-22T13:26:01"/>
        <d v="2021-04-22T16:27:01"/>
        <d v="2021-04-22T21:55:01"/>
        <d v="2021-04-22T22:16:01"/>
        <d v="2021-04-23T10:07:01"/>
        <d v="2021-04-23T10:48:01"/>
        <d v="2021-04-23T11:21:01"/>
        <d v="2021-04-23T12:00:01"/>
        <d v="2021-04-23T14:20:01"/>
        <d v="2021-04-23T14:43:01"/>
        <d v="2021-04-26T07:58:01"/>
        <d v="2021-04-26T08:04:01"/>
        <d v="2021-04-26T08:30:01"/>
        <d v="2021-04-26T13:59:01"/>
        <d v="2021-04-26T14:42:01"/>
        <d v="2021-04-26T16:08:01"/>
        <d v="2021-04-26T16:15:01"/>
        <d v="2021-04-27T07:22:01"/>
        <d v="2021-04-27T09:12:01"/>
        <d v="2021-04-27T09:36:01"/>
        <d v="2021-04-27T09:56:01"/>
        <d v="2021-04-27T10:30:01"/>
        <d v="2021-04-27T11:30:01"/>
        <d v="2021-04-27T15:55:01"/>
        <d v="2021-04-28T07:17:01"/>
        <d v="2021-04-28T09:28:01"/>
        <d v="2021-04-28T14:37:01"/>
        <d v="2021-04-28T15:35:01"/>
        <d v="2021-04-28T15:52:01"/>
        <d v="2021-04-28T16:20:01"/>
        <d v="2021-04-29T07:14:01"/>
        <d v="2021-04-29T07:20:01"/>
        <d v="2021-04-29T11:40:01"/>
        <d v="2021-04-29T16:20:01"/>
        <d v="2021-04-29T19:07:01"/>
        <d v="2021-04-30T13:14:01"/>
        <d v="2021-04-30T13:20:01"/>
        <d v="2021-04-30T13:45:01"/>
        <d v="2021-05-03T08:14:01"/>
        <d v="2021-05-03T08:19:01"/>
        <d v="2021-05-03T09:15:01"/>
        <d v="2021-05-03T11:07:01"/>
        <d v="2021-05-03T15:39:01"/>
        <d v="2021-05-03T15:58:01"/>
        <d v="2021-05-04T07:10:01"/>
        <d v="2021-05-04T11:18:01"/>
        <d v="2021-05-04T11:30:01"/>
        <d v="2021-05-04T11:42:01"/>
        <d v="2021-05-04T11:45:01"/>
        <d v="2021-05-04T13:49:01"/>
        <d v="2021-05-04T13:59:01"/>
        <d v="2021-05-04T15:36:01"/>
        <d v="2021-05-04T15:46:01"/>
        <d v="2021-05-04T15:59:01"/>
        <d v="2021-05-05T07:09:01"/>
        <d v="2021-05-05T07:14:01"/>
        <d v="2021-05-05T07:26:01"/>
        <d v="2021-05-05T08:50:01"/>
        <d v="2021-05-05T09:04:01"/>
        <d v="2021-05-05T11:58:01"/>
        <d v="2021-05-05T13:35:01"/>
        <d v="2021-05-05T16:09:01"/>
        <d v="2021-05-06T07:24:01"/>
        <d v="2021-05-06T07:35:01"/>
        <d v="2021-05-06T07:42:01"/>
        <d v="2021-05-06T08:03:01"/>
        <d v="2021-05-06T12:39:01"/>
        <d v="2021-05-06T13:05:01"/>
        <d v="2021-05-06T13:09:01"/>
        <d v="2021-05-06T13:43:01"/>
        <d v="2021-05-06T15:03:01"/>
        <d v="2021-05-07T10:49:01"/>
        <d v="2021-05-07T11:49:01"/>
        <d v="2021-05-07T13:37:01"/>
        <d v="2021-05-07T14:15:01"/>
        <d v="2021-05-07T15:23:01"/>
        <d v="2021-05-07T15:45:01"/>
        <d v="2021-05-10T07:26:01"/>
        <d v="2021-05-10T07:40:01"/>
        <d v="2021-05-10T08:15:01"/>
        <d v="2021-05-10T08:30:01"/>
        <d v="2021-05-10T08:49:01"/>
        <d v="2021-05-10T08:53:01"/>
        <d v="2021-05-10T09:50:01"/>
        <d v="2021-05-10T12:06:01"/>
        <d v="2021-05-10T13:30:01"/>
        <d v="2021-05-10T15:02:01"/>
        <d v="2021-05-10T15:15:01"/>
        <d v="2021-05-10T16:25:01"/>
        <d v="2021-05-11T07:13:01"/>
        <d v="2021-05-11T08:07:01"/>
        <d v="2021-05-11T08:44:01"/>
        <d v="2021-05-11T09:32:01"/>
        <d v="2021-05-11T10:00:01"/>
        <d v="2021-05-11T14:09:01"/>
        <d v="2021-05-11T16:29:01"/>
        <d v="2021-05-12T07:50:01"/>
        <d v="2021-05-12T09:35:01"/>
        <d v="2021-05-12T11:46:01"/>
        <d v="2021-05-12T14:33:01"/>
        <d v="2021-05-12T15:31:01"/>
        <d v="2021-05-13T08:30:01"/>
        <d v="2021-05-13T09:24:01"/>
        <d v="2021-05-13T10:43:01"/>
        <d v="2021-05-13T14:32:01"/>
        <d v="2021-05-13T15:00:01"/>
        <d v="2021-05-14T11:34:01"/>
        <d v="2021-05-14T14:13:01"/>
        <d v="2021-05-14T14:16:01"/>
        <d v="2021-05-17T08:13:01"/>
        <d v="2021-05-17T08:26:01"/>
        <d v="2021-05-17T08:30:01"/>
        <d v="2021-05-17T08:43:01"/>
        <d v="2021-05-17T11:42:01"/>
        <d v="2021-05-17T14:00:01"/>
        <d v="2021-05-17T14:29:01"/>
        <d v="2021-05-17T15:00:01"/>
        <d v="2021-05-17T15:02:01"/>
        <d v="2021-05-18T09:57:01"/>
        <d v="2021-05-18T11:46:01"/>
        <d v="2021-05-18T13:37:01"/>
        <d v="2021-05-18T14:30:01"/>
        <d v="2021-05-18T14:45:01"/>
        <d v="2021-05-19T07:34:01"/>
        <d v="2021-05-19T09:37:01"/>
        <d v="2021-05-19T10:40:01"/>
        <d v="2021-05-19T14:08:01"/>
        <d v="2021-05-20T08:40:01"/>
        <d v="2021-05-20T10:30:01"/>
        <d v="2021-05-20T11:09:01"/>
        <d v="2021-05-20T11:15:01"/>
        <d v="2021-05-20T14:10:01"/>
        <d v="2021-05-20T15:01:01"/>
        <d v="2021-05-20T15:07:01"/>
        <d v="2021-05-21T09:00:01"/>
        <d v="2021-05-21T14:08:01"/>
        <d v="2021-05-21T14:14:01"/>
        <d v="2021-05-21T14:42:01"/>
        <d v="2021-05-25T07:47:01"/>
        <d v="2021-05-25T08:06:01"/>
        <d v="2021-05-25T08:26:01"/>
        <d v="2021-05-25T08:30:01"/>
        <d v="2021-05-25T09:09:01"/>
        <d v="2021-05-25T09:55:01"/>
        <d v="2021-05-25T10:30:01"/>
        <d v="2021-05-25T10:45:01"/>
        <d v="2021-05-25T11:50:01"/>
        <d v="2021-05-25T12:03:01"/>
        <d v="2021-05-25T13:35:01"/>
        <d v="2021-05-25T13:44:01"/>
        <d v="2021-05-25T14:00:01"/>
        <d v="2021-05-25T14:12:01"/>
        <d v="2021-05-25T14:31:01"/>
        <d v="2021-05-25T14:51:01"/>
        <d v="2021-05-25T14:57:01"/>
        <d v="2021-05-25T15:30:01"/>
        <d v="2021-05-26T08:59:01"/>
        <d v="2021-05-26T09:56:01"/>
        <d v="2021-05-26T13:10:01"/>
        <d v="2021-05-27T08:19:01"/>
        <d v="2021-05-27T10:00:01"/>
        <d v="2021-05-27T13:08:01"/>
        <d v="2021-05-27T13:20:01"/>
        <d v="2021-05-27T13:30:01"/>
        <d v="2021-05-27T21:48:01"/>
        <d v="2021-05-28T05:53:01"/>
        <d v="2021-05-28T11:00:01"/>
        <d v="2021-05-28T14:00:01"/>
        <d v="2021-05-28T14:11:01"/>
        <d v="2021-05-28T14:15:01"/>
        <d v="2021-05-28T15:05:01"/>
        <d v="2021-05-28T15:22:01"/>
        <d v="2021-05-31T07:49:01"/>
        <d v="2021-05-31T07:56:01"/>
        <d v="2021-05-31T08:05:01"/>
        <d v="2021-05-31T08:08:01"/>
        <d v="2021-05-31T08:21:01"/>
        <d v="2021-05-31T09:15:01"/>
        <d v="2021-05-31T10:01:01"/>
        <d v="2021-05-31T10:20:01"/>
        <d v="2021-05-31T10:23:01"/>
        <d v="2021-05-31T10:24:01"/>
        <d v="2021-05-31T11:43:01"/>
        <d v="2021-05-31T14:43:01"/>
        <d v="2021-06-01T07:10:01"/>
        <d v="2021-06-01T07:16:01"/>
        <d v="2021-06-01T07:24:01"/>
        <d v="2021-06-01T07:31:01"/>
        <d v="2021-06-01T07:50:01"/>
        <d v="2021-06-01T10:34:01"/>
        <d v="2021-06-01T10:43:01"/>
        <d v="2021-06-01T10:45:01"/>
        <d v="2021-06-01T11:00:01"/>
        <d v="2021-06-01T12:38:01"/>
        <d v="2021-06-01T12:53:01"/>
        <d v="2021-06-01T14:28:01"/>
        <d v="2021-06-01T14:35:01"/>
        <d v="2021-06-01T14:50:01"/>
        <d v="2021-06-01T15:52:01"/>
        <d v="2021-06-02T07:23:01"/>
        <d v="2021-06-02T07:27:01"/>
        <d v="2021-06-02T12:15:01"/>
        <d v="2021-06-02T15:37:01"/>
        <d v="2021-06-02T16:11:01"/>
        <d v="2021-06-02T16:17:01"/>
        <d v="2021-06-03T08:40:01"/>
        <d v="2021-06-03T09:45:01"/>
        <d v="2021-06-03T10:14:01"/>
        <d v="2021-06-03T10:48:01"/>
        <d v="2021-06-03T12:06:01"/>
        <d v="2021-06-03T14:00:01"/>
        <d v="2021-06-03T15:00:01"/>
        <d v="2021-06-03T15:34:01"/>
        <d v="2021-06-04T10:41:01"/>
        <d v="2021-06-04T11:10:01"/>
        <d v="2021-06-04T13:43:01"/>
        <d v="2021-06-04T14:19:01"/>
        <d v="2021-06-05T13:40:01"/>
        <d v="2021-06-06T13:26:01"/>
        <d v="2021-06-06T13:32:01"/>
        <d v="2021-06-06T14:40:01"/>
        <d v="2021-06-06T19:49:01"/>
        <d v="2021-06-07T07:40:01"/>
        <d v="2021-06-07T08:25:01"/>
        <d v="2021-06-07T08:30:01"/>
        <d v="2021-06-07T09:19:01"/>
        <d v="2021-06-07T09:30:01"/>
        <d v="2021-06-07T09:50:01"/>
        <d v="2021-06-07T10:54:01"/>
        <d v="2021-06-07T13:26:01"/>
        <d v="2021-06-07T14:26:01"/>
        <d v="2021-06-07T15:32:01"/>
        <d v="2021-06-07T15:37:01"/>
        <d v="2021-06-07T16:20:01"/>
        <d v="2021-06-08T07:47:01"/>
        <d v="2021-06-08T08:30:01"/>
        <d v="2021-06-08T08:57:01"/>
        <d v="2021-06-08T09:22:01"/>
        <d v="2021-06-08T10:00:01"/>
        <d v="2021-06-08T11:51:01"/>
        <d v="2021-06-08T13:40:01"/>
        <d v="2021-06-08T14:15:01"/>
        <d v="2021-06-08T14:50:01"/>
        <d v="2021-06-08T15:27:01"/>
        <d v="2021-06-09T00:00:00"/>
        <d v="2021-06-09T07:22:01"/>
        <d v="2021-06-09T07:37:01"/>
        <d v="2021-06-09T08:56:01"/>
        <d v="2021-06-09T09:05:01"/>
        <d v="2021-06-09T09:44:01"/>
        <d v="2021-06-09T09:45:01"/>
        <d v="2021-06-09T10:15:01"/>
        <d v="2021-06-09T10:58:01"/>
        <d v="2021-06-09T16:19:01"/>
        <d v="2021-06-10T07:40:01"/>
        <d v="2021-06-10T07:52:01"/>
        <d v="2021-06-10T08:45:01"/>
        <d v="2021-06-10T10:00:01"/>
        <d v="2021-06-10T11:29:01"/>
        <d v="2021-06-10T12:07:01"/>
        <d v="2021-06-10T13:06:01"/>
        <d v="2021-06-10T14:02:01"/>
        <d v="2021-06-10T15:01:01"/>
        <d v="2021-06-10T16:00:01"/>
        <d v="2021-06-10T20:41:01"/>
        <d v="2021-06-11T08:30:01"/>
        <d v="2021-06-11T09:30:01"/>
        <d v="2021-06-11T10:11:01"/>
        <d v="2021-06-11T10:28:01"/>
        <d v="2021-06-11T14:18:01"/>
        <d v="2021-06-11T15:14:01"/>
        <d v="2021-06-11T16:23:01"/>
        <d v="2021-06-14T07:49:01"/>
        <d v="2021-06-14T08:27:01"/>
        <d v="2021-06-14T08:30:01"/>
        <d v="2021-06-14T09:00:01"/>
        <d v="2021-06-14T11:51:01"/>
        <d v="2021-06-14T13:18:01"/>
        <d v="2021-06-14T13:30:01"/>
        <d v="2021-06-14T14:45:01"/>
        <d v="2021-06-14T16:04:01"/>
        <d v="2021-06-15T07:56:01"/>
        <d v="2021-06-15T07:58:01"/>
        <d v="2021-06-15T08:02:01"/>
        <d v="2021-06-15T14:02:01"/>
        <d v="2021-06-15T16:00:01"/>
        <d v="2021-06-16T08:23:01"/>
        <d v="2021-06-16T09:35:01"/>
        <d v="2021-06-16T10:43:01"/>
        <d v="2021-06-17T07:16:01"/>
        <d v="2021-06-17T09:14:01"/>
        <d v="2021-06-17T10:00:01"/>
        <d v="2021-06-17T11:06:01"/>
        <d v="2021-06-17T11:25:01"/>
        <d v="2021-06-17T12:51:01"/>
        <d v="2021-06-17T13:24:01"/>
        <d v="2021-06-17T14:37:01"/>
        <d v="2021-06-17T15:41:01"/>
        <d v="2021-06-18T13:15:01"/>
        <d v="2021-06-18T14:04:01"/>
        <d v="2021-06-18T14:20:01"/>
        <d v="2021-06-18T14:23:01"/>
        <d v="2021-06-18T14:30:01"/>
        <d v="2021-06-19T15:06:01"/>
        <d v="2021-06-20T11:08:01"/>
        <d v="2021-06-21T07:30:01"/>
        <d v="2021-06-21T07:38:01"/>
        <d v="2021-06-21T07:42:01"/>
        <d v="2021-06-21T07:49:01"/>
        <d v="2021-06-21T08:05:01"/>
        <d v="2021-06-21T08:20:01"/>
        <d v="2021-06-21T08:30:01"/>
        <d v="2021-06-21T08:31:01"/>
        <d v="2021-06-21T08:38:01"/>
        <d v="2021-06-21T09:04:01"/>
        <d v="2021-06-21T10:11:01"/>
        <d v="2021-06-21T10:12:01"/>
        <d v="2021-06-21T10:46:01"/>
        <d v="2021-06-21T11:43:01"/>
        <d v="2021-06-21T12:00:01"/>
        <d v="2021-06-21T14:50:01"/>
        <d v="2021-06-21T15:19:01"/>
        <d v="2021-06-21T15:48:01"/>
        <d v="2021-06-21T16:30:01"/>
        <d v="2021-06-21T23:28:01"/>
        <d v="2021-06-22T07:25:01"/>
        <d v="2021-06-22T08:30:01"/>
        <d v="2021-06-22T13:39:01"/>
        <d v="2021-06-22T15:17:01"/>
        <d v="2021-06-22T15:49:01"/>
        <d v="2021-06-22T16:14:01"/>
        <d v="2021-06-23T07:48:01"/>
        <d v="2021-06-23T14:58:01"/>
        <d v="2021-06-24T12:43:01"/>
        <d v="2021-06-24T19:47:01"/>
        <d v="2021-06-25T11:27:01"/>
        <d v="2021-06-25T13:35:01"/>
        <d v="2021-06-25T14:38:01"/>
        <d v="2021-06-25T15:03:01"/>
        <d v="2021-06-25T15:33:01"/>
        <d v="2021-06-25T15:38:01"/>
        <d v="2021-06-25T16:22:01"/>
        <d v="2021-06-27T18:09:01"/>
        <d v="2021-06-28T08:35:01"/>
        <d v="2021-06-28T08:42:01"/>
        <d v="2021-06-28T08:56:01"/>
        <d v="2021-06-28T09:16:01"/>
        <d v="2021-06-28T09:51:01"/>
        <d v="2021-06-28T10:05:01"/>
        <d v="2021-06-28T10:27:01"/>
        <d v="2021-06-28T11:45:01"/>
        <d v="2021-06-28T12:48:01"/>
        <d v="2021-06-28T12:50:01"/>
        <d v="2021-06-28T13:49:01"/>
        <d v="2021-06-28T14:07:01"/>
        <d v="2021-06-28T14:13:01"/>
        <d v="2021-06-28T14:39:01"/>
        <d v="2021-06-28T14:46:01"/>
        <d v="2021-06-28T16:32:01"/>
        <d v="2021-06-29T10:23:01"/>
        <d v="2021-06-29T11:02:01"/>
        <d v="2021-06-29T11:22:01"/>
        <d v="2021-06-29T13:16:01"/>
        <d v="2021-06-29T13:24:01"/>
        <d v="2021-06-29T13:56:01"/>
        <d v="2021-06-29T14:29:01"/>
        <d v="2021-06-29T16:04:01"/>
        <d v="2021-06-29T19:35:01"/>
        <d v="2021-06-29T21:43:01"/>
        <d v="2021-06-29T21:45:01"/>
        <d v="2021-06-30T08:58:01"/>
        <d v="2021-06-30T09:03:01"/>
        <d v="2021-06-30T09:35:01"/>
        <d v="2021-06-30T10:14:01"/>
        <d v="2021-06-30T11:10:01"/>
        <d v="2021-06-30T12:10:01"/>
        <d v="2021-07-01T10:41:01"/>
        <d v="2021-07-01T11:00:01"/>
        <d v="2021-07-01T15:22:01"/>
        <d v="2021-07-01T16:43:01"/>
        <d v="2021-07-02T09:46:01"/>
        <d v="2021-07-02T13:08:01"/>
        <d v="2021-07-02T13:15:01"/>
        <d v="2021-07-02T13:22:01"/>
        <d v="2021-07-02T14:34:01"/>
        <d v="2021-07-02T14:38:01"/>
        <d v="2021-07-02T14:46:01"/>
        <d v="2021-07-02T15:38:01"/>
        <d v="2021-07-02T16:33:01"/>
        <d v="2021-07-03T14:08:01"/>
        <d v="2021-07-05T08:12:01"/>
        <d v="2021-07-05T08:21:01"/>
        <d v="2021-07-05T08:26:01"/>
        <d v="2021-07-05T08:30:01"/>
        <d v="2021-07-05T08:47:01"/>
        <d v="2021-07-05T08:50:01"/>
        <d v="2021-07-05T09:01:01"/>
        <d v="2021-07-05T09:33:01"/>
        <d v="2021-07-05T09:45:01"/>
        <d v="2021-07-05T09:47:01"/>
        <d v="2021-07-05T11:04:01"/>
        <d v="2021-07-05T12:21:01"/>
        <d v="2021-07-05T13:30:01"/>
        <d v="2021-07-05T14:51:01"/>
        <d v="2021-07-05T15:18:01"/>
        <d v="2021-07-06T08:30:01"/>
        <d v="2021-07-06T09:37:01"/>
        <d v="2021-07-06T09:56:01"/>
        <d v="2021-07-06T10:40:01"/>
        <d v="2021-07-06T10:50:01"/>
        <d v="2021-07-06T11:02:01"/>
        <d v="2021-07-06T11:22:01"/>
        <d v="2021-07-06T11:35:01"/>
        <d v="2021-07-06T12:01:01"/>
        <d v="2021-07-06T12:46:01"/>
        <d v="2021-07-06T14:00:01"/>
        <d v="2021-07-06T15:00:01"/>
        <d v="2021-07-07T08:07:01"/>
        <d v="2021-07-07T10:45:01"/>
        <d v="2021-07-07T11:00:01"/>
        <d v="2021-07-07T11:40:01"/>
        <d v="2021-07-07T12:49:01"/>
        <d v="2021-07-07T14:00:01"/>
        <d v="2021-07-07T14:58:01"/>
        <d v="2021-07-07T15:00:01"/>
        <d v="2021-07-08T08:04:01"/>
        <d v="2021-07-08T08:19:01"/>
        <d v="2021-07-08T08:26:01"/>
        <d v="2021-07-08T08:30:01"/>
        <d v="2021-07-08T08:37:01"/>
        <d v="2021-07-08T10:30:01"/>
        <d v="2021-07-08T11:13:01"/>
        <d v="2021-07-08T14:30:01"/>
        <d v="2021-07-08T16:18:01"/>
        <d v="2021-07-08T17:11:01"/>
        <d v="2021-07-08T17:46:01"/>
        <d v="2021-07-09T10:47:01"/>
        <d v="2021-07-09T11:31:01"/>
        <d v="2021-07-09T13:30:01"/>
        <d v="2021-07-09T15:58:01"/>
        <d v="2021-07-11T10:54:01"/>
        <d v="2021-07-12T07:56:01"/>
        <d v="2021-07-12T09:49:01"/>
        <d v="2021-07-12T10:37:01"/>
        <d v="2021-07-12T10:45:01"/>
        <d v="2021-07-12T11:40:01"/>
        <d v="2021-07-12T12:32:01"/>
        <d v="2021-07-12T13:15:01"/>
        <d v="2021-07-12T14:25:01"/>
        <d v="2021-07-12T14:30:01"/>
        <d v="2021-07-12T15:10:01"/>
        <d v="2021-07-12T16:02:01"/>
        <d v="2021-07-13T08:43:01"/>
        <d v="2021-07-13T11:42:01"/>
        <d v="2021-07-13T13:15:01"/>
        <d v="2021-07-13T15:34:01"/>
        <d v="2021-07-13T15:44:01"/>
        <d v="2021-07-14T07:29:01"/>
        <d v="2021-07-14T10:29:01"/>
        <d v="2021-07-14T10:35:01"/>
        <d v="2021-07-14T10:42:01"/>
        <d v="2021-07-14T14:30:01"/>
        <d v="2021-07-14T16:01:01"/>
        <d v="2021-07-15T07:31:01"/>
        <d v="2021-07-15T07:42:01"/>
        <d v="2021-07-15T10:43:01"/>
        <d v="2021-07-15T11:20:01"/>
        <d v="2021-07-15T15:04:01"/>
        <d v="2021-07-15T16:34:01"/>
        <d v="2021-07-15T16:39:01"/>
        <d v="2021-07-15T19:43:01"/>
        <d v="2021-07-15T21:41:01"/>
        <d v="2021-07-16T09:13:01"/>
        <d v="2021-07-16T11:01:01"/>
        <d v="2021-07-16T11:22:01"/>
        <d v="2021-07-16T14:55:01"/>
        <d v="2021-07-17T15:15:01"/>
        <d v="2021-07-17T17:36:01"/>
        <d v="2021-07-17T20:37:01"/>
        <d v="2021-07-18T09:35:01"/>
        <d v="2021-07-18T15:21:01"/>
        <d v="2021-07-19T08:23:01"/>
        <d v="2021-07-19T08:30:01"/>
        <d v="2021-07-19T09:03:01"/>
        <d v="2021-07-19T09:36:01"/>
        <d v="2021-07-19T09:49:01"/>
        <d v="2021-07-19T09:50:01"/>
        <d v="2021-07-19T09:51:01"/>
        <d v="2021-07-19T11:18:01"/>
        <d v="2021-07-19T11:28:01"/>
        <d v="2021-07-19T11:46:01"/>
        <d v="2021-07-19T13:12:01"/>
        <d v="2021-07-19T13:23:01"/>
        <d v="2021-07-19T13:45:01"/>
        <d v="2021-07-19T14:29:01"/>
        <d v="2021-07-19T14:37:01"/>
        <d v="2021-07-19T14:45:01"/>
        <d v="2021-07-19T15:22:01"/>
        <d v="2021-07-19T15:50:01"/>
        <d v="2021-07-19T16:12:01"/>
        <d v="2021-07-20T12:14:01"/>
        <d v="2021-07-20T13:36:01"/>
        <d v="2021-07-20T13:37:01"/>
        <d v="2021-07-21T07:39:01"/>
        <d v="2021-07-21T11:02:01"/>
        <d v="2021-07-21T11:09:01"/>
        <d v="2021-07-21T14:09:01"/>
        <d v="2021-07-22T07:15:01"/>
        <d v="2021-07-22T09:49:01"/>
        <d v="2021-07-22T11:58:01"/>
        <d v="2021-07-22T14:03:01"/>
        <d v="2021-07-22T14:58:01"/>
        <d v="2021-07-22T15:13:01"/>
        <d v="2021-07-23T09:45:01"/>
        <d v="2021-07-23T11:00:01"/>
        <d v="2021-07-23T13:10:01"/>
        <d v="2021-07-23T13:15:01"/>
        <d v="2021-07-23T13:29:01"/>
        <d v="2021-07-23T15:53:01"/>
        <d v="2021-07-23T16:09:01"/>
        <d v="2021-07-24T13:58:01"/>
        <d v="2021-07-26T08:09:01"/>
        <d v="2021-07-26T08:22:01"/>
        <d v="2021-07-26T08:30:01"/>
        <d v="2021-07-26T08:38:01"/>
        <d v="2021-07-26T09:32:01"/>
        <d v="2021-07-26T10:25:01"/>
        <d v="2021-07-26T11:22:01"/>
        <d v="2021-07-26T11:42:01"/>
        <d v="2021-07-26T12:20:01"/>
        <d v="2021-07-26T13:52:01"/>
        <d v="2021-07-26T14:44:01"/>
        <d v="2021-07-26T14:52:01"/>
        <d v="2021-07-26T16:27:01"/>
        <d v="2021-07-27T09:47:01"/>
        <d v="2021-07-27T13:23:01"/>
        <d v="2021-07-28T07:24:01"/>
        <d v="2021-07-28T09:00:01"/>
        <d v="2021-07-28T09:30:01"/>
        <d v="2021-07-28T09:40:01"/>
        <d v="2021-07-28T10:35:01"/>
        <d v="2021-07-28T11:48:01"/>
        <d v="2021-07-28T12:12:01"/>
        <d v="2021-07-28T13:45:01"/>
        <d v="2021-07-28T13:46:01"/>
        <d v="2021-07-29T08:30:01"/>
        <d v="2021-07-29T11:55:01"/>
        <d v="2021-07-29T14:00:01"/>
        <d v="2021-07-29T14:26:01"/>
        <d v="2021-07-29T14:55:01"/>
        <d v="2021-07-29T15:04:01"/>
        <d v="2021-07-29T15:10:01"/>
        <d v="2021-07-30T00:00:01"/>
        <d v="2021-07-30T08:14:01"/>
        <d v="2021-07-30T08:39:01"/>
        <d v="2021-07-30T10:26:01"/>
        <d v="2021-07-30T11:00:01"/>
        <d v="2021-07-30T11:20:01"/>
        <d v="2021-07-30T15:54:01"/>
        <d v="2021-07-31T19:26:01"/>
        <d v="2021-07-31T23:10:01"/>
        <d v="2021-08-01T07:41:01"/>
        <d v="2021-08-01T11:09:01"/>
        <d v="2021-08-01T20:34:01"/>
        <d v="2021-08-02T07:59:01"/>
        <d v="2021-08-02T08:20:01"/>
        <d v="2021-08-02T08:30:01"/>
        <d v="2021-08-02T08:50:01"/>
        <d v="2021-08-02T09:40:01"/>
        <d v="2021-08-02T09:53:01"/>
        <d v="2021-08-02T09:59:01"/>
        <d v="2021-08-02T12:49:01"/>
        <d v="2021-08-02T13:42:01"/>
        <d v="2021-08-02T13:48:01"/>
        <d v="2021-08-02T13:49:01"/>
        <d v="2021-08-02T14:25:01"/>
        <d v="2021-08-02T15:38:01"/>
        <d v="2021-08-02T15:43:01"/>
        <d v="2021-08-03T07:10:01"/>
        <d v="2021-08-03T08:14:01"/>
        <d v="2021-08-03T11:01:01"/>
        <d v="2021-08-03T11:19:01"/>
        <d v="2021-08-03T11:50:01"/>
        <d v="2021-08-03T12:18:01"/>
        <d v="2021-08-03T15:55:01"/>
        <d v="2021-08-03T15:57:01"/>
        <d v="2021-08-04T10:08:01"/>
        <d v="2021-08-04T10:22:01"/>
        <d v="2021-08-04T14:03:01"/>
        <d v="2021-08-04T14:35:01"/>
        <d v="2021-08-04T14:47:01"/>
        <d v="2021-08-04T21:30:01"/>
        <d v="2021-08-05T07:46:01"/>
        <d v="2021-08-05T08:30:01"/>
        <d v="2021-08-05T08:50:01"/>
        <d v="2021-08-05T10:19:01"/>
        <d v="2021-08-05T10:30:01"/>
        <d v="2021-08-05T11:13:01"/>
        <d v="2021-08-05T13:35:01"/>
        <d v="2021-08-05T14:53:01"/>
        <d v="2021-08-05T17:15:01"/>
        <d v="2021-08-05T17:59:01"/>
        <d v="2021-08-06T09:17:01"/>
        <d v="2021-08-06T13:12:01"/>
        <d v="2021-08-06T13:26:01"/>
        <d v="2021-08-06T14:01:01"/>
        <d v="2021-08-06T14:05:01"/>
        <d v="2021-08-06T14:14:01"/>
        <d v="2021-08-06T14:27:01"/>
        <d v="2021-08-07T09:43:01"/>
        <d v="2021-08-07T14:45:01"/>
        <d v="2021-08-07T19:54:01"/>
        <d v="2021-08-07T20:50:01"/>
        <d v="2021-08-08T11:06:01"/>
        <d v="2021-08-08T12:13:01"/>
        <d v="2021-08-08T13:14:01"/>
        <d v="2021-08-08T14:13:01"/>
        <d v="2021-08-08T17:18:01"/>
        <d v="2021-08-08T19:39:01"/>
        <d v="2021-08-08T20:51:01"/>
        <d v="2021-08-09T09:11:01"/>
        <d v="2021-08-09T10:25:01"/>
        <d v="2021-08-09T10:43:01"/>
        <d v="2021-08-09T10:46:01"/>
        <d v="2021-08-09T13:43:01"/>
        <d v="2021-08-09T14:09:01"/>
        <d v="2021-08-09T14:22:01"/>
        <d v="2021-08-09T15:39:01"/>
        <d v="2021-08-09T15:56:01"/>
        <d v="2021-08-09T16:18:01"/>
        <d v="2021-08-09T20:44:01"/>
        <d v="2021-08-09T20:59:01"/>
        <d v="2021-08-09T21:02:01"/>
        <d v="2021-08-09T21:06:01"/>
        <d v="2021-08-09T21:08:01"/>
        <d v="2021-08-10T11:40:01"/>
        <d v="2021-08-10T12:11:01"/>
        <d v="2021-08-10T13:47:01"/>
        <d v="2021-08-10T14:20:01"/>
        <d v="2021-08-10T14:33:01"/>
        <d v="2021-08-10T14:35:01"/>
        <d v="2021-08-10T14:40:01"/>
        <d v="2021-08-10T15:05:01"/>
        <d v="2021-08-10T15:11:01"/>
        <d v="2021-08-10T15:34:01"/>
        <d v="2021-08-10T15:48:01"/>
        <d v="2021-08-10T16:10:01"/>
        <d v="2021-08-11T00:00:00"/>
        <d v="2021-08-11T09:46:01"/>
        <d v="2021-08-11T14:10:01"/>
        <d v="2021-08-11T15:10:01"/>
        <d v="2021-08-11T19:44:01"/>
        <d v="2021-08-12T11:12:01"/>
        <d v="2021-08-12T11:28:01"/>
        <d v="2021-08-12T13:02:01"/>
        <d v="2021-08-12T13:10:01"/>
        <d v="2021-08-12T13:30:01"/>
        <d v="2021-08-12T13:43:01"/>
        <d v="2021-08-12T13:49:01"/>
        <d v="2021-08-12T14:43:01"/>
        <d v="2021-08-12T14:52:01"/>
        <d v="2021-08-12T15:24:01"/>
        <d v="2021-08-12T16:07:01"/>
        <d v="2021-08-12T16:11:01"/>
        <d v="2021-08-12T16:22:01"/>
        <d v="2021-08-13T09:57:01"/>
        <d v="2021-08-13T10:35:01"/>
        <d v="2021-08-13T10:49:01"/>
        <d v="2021-08-13T11:29:01"/>
        <d v="2021-08-13T11:34:01"/>
        <d v="2021-08-13T12:18:01"/>
        <d v="2021-08-13T12:25:01"/>
        <d v="2021-08-13T12:29:01"/>
        <d v="2021-08-13T13:20:01"/>
        <d v="2021-08-13T13:26:01"/>
        <d v="2021-08-13T13:33:01"/>
        <d v="2021-08-13T13:37:01"/>
        <d v="2021-08-13T16:04:01"/>
        <d v="2021-08-15T08:57:01"/>
        <d v="2021-08-15T10:04:01"/>
        <d v="2021-08-16T08:30:01"/>
        <d v="2021-08-16T09:05:01"/>
        <d v="2021-08-16T09:59:01"/>
        <d v="2021-08-16T11:34:01"/>
        <d v="2021-08-16T15:03:01"/>
        <d v="2021-08-16T15:28:01"/>
        <d v="2021-08-16T15:34:01"/>
        <d v="2021-08-17T00:00:00"/>
        <d v="2021-08-17T07:42:01"/>
        <d v="2021-08-17T08:51:01"/>
        <d v="2021-08-17T09:03:01"/>
        <d v="2021-08-17T09:32:01"/>
        <d v="2021-08-17T10:44:01"/>
        <d v="2021-08-17T10:49:01"/>
        <d v="2021-08-17T10:50:01"/>
        <d v="2021-08-17T13:40:01"/>
        <d v="2021-08-17T15:53:01"/>
        <d v="2021-08-17T16:21:01"/>
        <d v="2021-08-18T08:30:01"/>
        <d v="2021-08-18T13:59:01"/>
        <d v="2021-08-18T14:20:01"/>
        <d v="2021-08-19T09:02:01"/>
        <d v="2021-08-19T09:25:01"/>
        <d v="2021-08-19T09:51:01"/>
        <d v="2021-08-19T10:11:01"/>
        <d v="2021-08-19T10:15:01"/>
        <d v="2021-08-19T11:12:01"/>
        <d v="2021-08-19T12:00:01"/>
        <d v="2021-08-19T13:10:01"/>
        <d v="2021-08-19T13:20:01"/>
        <d v="2021-08-19T13:49:01"/>
        <d v="2021-08-19T14:57:01"/>
        <d v="2021-08-19T15:30:01"/>
        <d v="2021-08-19T15:59:01"/>
        <d v="2021-08-20T13:40:01"/>
        <d v="2021-08-20T15:45:01"/>
        <d v="2021-08-20T15:53:01"/>
        <d v="2021-08-20T16:12:01"/>
        <d v="2021-08-23T00:01:00"/>
        <d v="2021-08-23T07:14:01"/>
        <d v="2021-08-23T07:31:01"/>
        <d v="2021-08-23T07:35:01"/>
        <d v="2021-08-23T07:42:01"/>
        <d v="2021-08-23T07:50:01"/>
        <d v="2021-08-23T07:54:01"/>
        <d v="2021-08-23T07:58:01"/>
        <d v="2021-08-23T08:06:01"/>
        <d v="2021-08-23T08:10:01"/>
        <d v="2021-08-23T08:30:01"/>
        <d v="2021-08-23T09:04:01"/>
        <d v="2021-08-23T09:37:01"/>
        <d v="2021-08-23T09:54:01"/>
        <d v="2021-08-23T10:21:01"/>
        <d v="2021-08-23T10:49:01"/>
        <d v="2021-08-23T11:02:01"/>
        <d v="2021-08-23T11:38:01"/>
        <d v="2021-08-23T12:50:01"/>
        <d v="2021-08-23T13:11:01"/>
        <d v="2021-08-23T14:04:01"/>
        <d v="2021-08-23T15:19:01"/>
        <d v="2021-08-24T00:00:00"/>
        <d v="2021-08-24T07:08:01"/>
        <d v="2021-08-24T08:30:01"/>
        <d v="2021-08-24T09:08:01"/>
        <d v="2021-08-24T11:11:01"/>
        <d v="2021-08-24T11:14:01"/>
        <d v="2021-08-24T11:59:55"/>
        <d v="2021-08-24T15:37:01"/>
        <d v="2021-08-24T15:45:01"/>
        <d v="2021-08-24T16:18:01"/>
        <d v="2021-08-25T08:30:01"/>
        <d v="2021-08-25T08:51:01"/>
        <d v="2021-08-25T10:05:01"/>
        <d v="2021-08-25T10:38:01"/>
        <d v="2021-08-25T11:01:01"/>
        <d v="2021-08-25T11:09:01"/>
        <d v="2021-08-25T11:53:01"/>
        <d v="2021-08-25T11:57:01"/>
        <d v="2021-08-25T12:31:01"/>
        <d v="2021-08-25T14:40:01"/>
        <d v="2021-08-25T15:26:01"/>
        <d v="2021-08-26T00:00:00"/>
        <d v="2021-08-26T14:20:01"/>
        <d v="2021-08-26T14:28:01"/>
        <d v="2021-08-26T16:03:01"/>
        <d v="2021-08-26T16:36:01"/>
        <d v="2021-08-27T00:00:00"/>
        <d v="2021-08-27T08:24:01"/>
        <d v="2021-08-27T08:30:01"/>
        <d v="2021-08-27T09:30:01"/>
        <d v="2021-08-27T09:47:01"/>
        <d v="2021-08-27T12:53:01"/>
        <d v="2021-08-27T13:40:01"/>
        <d v="2021-08-27T13:51:01"/>
        <d v="2021-08-27T13:58:01"/>
        <d v="2021-08-27T14:04:01"/>
        <d v="2021-08-27T14:07:01"/>
        <d v="2021-08-27T15:09:01"/>
        <d v="2021-08-27T15:30:01"/>
        <d v="2021-08-30T00:00:00"/>
        <d v="2021-08-30T07:28:01"/>
        <d v="2021-08-30T07:32:01"/>
        <d v="2021-08-30T07:39:01"/>
        <d v="2021-08-30T08:00:01"/>
        <d v="2021-08-30T09:31:01"/>
        <d v="2021-08-30T10:22:01"/>
        <d v="2021-08-30T11:53:01"/>
        <d v="2021-08-30T11:57:01"/>
        <d v="2021-08-30T13:23:01"/>
        <d v="2021-08-30T13:32:01"/>
        <d v="2021-08-30T14:44:01"/>
        <d v="2021-08-31T07:40:01"/>
        <d v="2021-08-31T09:16:01"/>
        <d v="2021-08-31T09:55:01"/>
        <d v="2021-08-31T10:21:01"/>
        <d v="2021-09-01T07:49:01"/>
        <d v="2021-09-01T07:53:01"/>
        <d v="2021-09-01T13:09:01"/>
        <d v="2021-09-01T15:57:01"/>
        <d v="2021-09-02T07:26:01"/>
        <d v="2021-09-02T08:20:01"/>
        <d v="2021-09-02T09:23:01"/>
        <d v="2021-09-02T09:47:01"/>
        <d v="2021-09-02T10:44:01"/>
        <d v="2021-09-02T10:58:01"/>
        <d v="2021-09-02T11:00:01"/>
        <d v="2021-09-02T13:18:01"/>
        <d v="2021-09-02T14:05:01"/>
        <d v="2021-09-02T14:33:01"/>
        <d v="2021-09-02T14:51:01"/>
        <d v="2021-09-02T16:12:01"/>
        <d v="2021-09-02T17:52:01"/>
        <d v="2021-09-02T21:12:01"/>
        <d v="2021-09-03T00:00:00"/>
        <d v="2021-09-03T14:59:01"/>
        <d v="2021-09-04T08:32:01"/>
        <d v="2021-09-05T09:42:01"/>
        <d v="2021-09-05T12:34:01"/>
        <d v="2021-09-05T18:42:01"/>
        <d v="2021-09-06T07:59:01"/>
        <d v="2021-09-06T08:13:01"/>
        <d v="2021-09-06T08:59:01"/>
        <d v="2021-09-07T07:46:01"/>
        <d v="2021-09-07T07:55:01"/>
        <d v="2021-09-07T08:05:01"/>
        <d v="2021-09-07T08:14:01"/>
        <d v="2021-09-07T08:21:01"/>
        <d v="2021-09-07T08:35:01"/>
        <d v="2021-09-07T13:21:01"/>
        <d v="2021-09-07T13:41:01"/>
        <d v="2021-09-07T13:54:01"/>
        <d v="2021-09-08T09:01:01"/>
        <d v="2021-09-08T10:44:01"/>
        <d v="2021-09-08T11:55:01"/>
        <d v="2021-09-08T14:44:01"/>
        <d v="2021-09-09T08:12:01"/>
        <d v="2021-09-09T09:25:01"/>
        <d v="2021-09-09T13:07:01"/>
        <d v="2021-09-09T16:16:01"/>
        <d v="2021-09-09T16:52:01"/>
        <d v="2021-09-10T00:00:00"/>
        <d v="2021-09-10T01:38:01"/>
        <d v="2021-09-10T14:10:01"/>
        <d v="2021-09-10T14:18:01"/>
        <d v="2021-09-13T00:01:00"/>
        <d v="2021-09-13T07:49:01"/>
        <d v="2021-09-13T07:56:01"/>
        <d v="2021-09-13T08:30:01"/>
        <d v="2021-09-13T09:09:01"/>
        <d v="2021-09-13T10:03:01"/>
        <d v="2021-09-13T11:05:01"/>
        <d v="2021-09-13T12:49:01"/>
        <d v="2021-09-13T16:17:01"/>
        <d v="2021-09-14T07:31:01"/>
        <d v="2021-09-14T07:36:01"/>
        <d v="2021-09-14T08:45:01"/>
        <d v="2021-09-14T12:02:01"/>
        <d v="2021-09-14T15:22:01"/>
        <d v="2021-09-14T15:36:01"/>
        <d v="2021-09-15T07:30:01"/>
        <d v="2021-09-15T07:46:01"/>
        <d v="2021-09-15T08:39:01"/>
        <d v="2021-09-15T11:56:01"/>
        <d v="2021-09-15T13:51:01"/>
        <d v="2021-09-15T13:54:01"/>
        <d v="2021-09-15T14:05:01"/>
        <d v="2021-09-15T14:27:01"/>
        <d v="2021-09-16T00:00:00"/>
        <d v="2021-09-16T07:16:01"/>
        <d v="2021-09-16T10:17:01"/>
        <d v="2021-09-16T10:43:01"/>
        <d v="2021-09-16T14:17:01"/>
        <d v="2021-09-16T16:24:01"/>
        <d v="2021-09-16T16:29:01"/>
        <d v="2021-09-17T00:00:00"/>
        <d v="2021-09-17T10:45:01"/>
        <d v="2021-09-17T13:36:01"/>
        <d v="2021-09-20T00:00:00"/>
        <d v="2021-09-20T05:06:01"/>
        <d v="2021-09-20T08:03:01"/>
        <d v="2021-09-20T08:07:01"/>
        <d v="2021-09-20T08:15:01"/>
        <d v="2021-09-20T08:24:01"/>
        <d v="2021-09-20T08:30:01"/>
        <d v="2021-09-20T09:01:01"/>
        <d v="2021-09-20T11:55:01"/>
        <d v="2021-09-20T11:57:01"/>
        <d v="2021-09-20T12:55:01"/>
        <d v="2021-09-20T13:39:01"/>
        <d v="2021-09-20T13:45:01"/>
        <d v="2021-09-20T14:01:01"/>
        <d v="2021-09-20T16:55:01"/>
        <d v="2021-09-21T07:56:01"/>
        <d v="2021-09-21T08:23:01"/>
        <d v="2021-09-21T08:49:01"/>
        <d v="2021-09-21T10:19:01"/>
        <d v="2021-09-21T15:02:01"/>
        <d v="2021-09-22T07:13:01"/>
        <d v="2021-09-22T07:22:01"/>
        <d v="2021-09-22T07:57:01"/>
        <d v="2021-09-22T12:53:01"/>
        <d v="2021-09-22T14:18:01"/>
        <d v="2021-09-22T14:19:01"/>
        <d v="2021-09-22T14:50:01"/>
        <d v="2021-09-22T14:55:01"/>
        <d v="2021-09-22T16:08:01"/>
        <d v="2021-09-22T16:12:01"/>
        <d v="2021-09-23T07:15:01"/>
        <d v="2021-09-23T10:42:01"/>
        <d v="2021-09-23T11:00:01"/>
        <d v="2021-09-23T11:07:01"/>
        <d v="2021-09-23T13:03:01"/>
        <d v="2021-09-23T13:30:01"/>
        <d v="2021-09-23T14:18:01"/>
        <d v="2021-09-23T14:19:01"/>
        <d v="2021-09-23T14:35:01"/>
        <d v="2021-09-24T00:00:00"/>
        <d v="2021-09-24T10:00:01"/>
        <d v="2021-09-24T10:12:01"/>
        <d v="2021-09-24T10:18:01"/>
        <d v="2021-09-24T14:01:01"/>
        <d v="2021-09-24T15:13:01"/>
        <d v="2021-09-25T15:45:01"/>
        <d v="2021-09-27T00:00:00"/>
        <d v="2021-09-27T07:46:01"/>
        <d v="2021-09-27T08:12:01"/>
        <d v="2021-09-27T08:37:01"/>
        <d v="2021-09-27T08:39:01"/>
        <d v="2021-09-27T08:50:01"/>
        <d v="2021-09-27T09:28:01"/>
        <d v="2021-09-27T10:35:01"/>
        <d v="2021-09-27T10:55:01"/>
        <d v="2021-09-27T11:21:01"/>
        <d v="2021-09-27T12:44:01"/>
        <d v="2021-09-27T15:15:01"/>
        <d v="2021-09-27T15:33:01"/>
        <d v="2021-09-27T15:51:01"/>
        <d v="2021-09-28T00:00:00"/>
        <d v="2021-09-28T08:47:01"/>
        <d v="2021-09-28T10:00:01"/>
        <d v="2021-09-28T10:10:01"/>
        <d v="2021-09-28T10:35:01"/>
        <d v="2021-09-28T11:28:01"/>
        <d v="2021-09-28T13:54:01"/>
        <d v="2021-09-28T14:18:01"/>
        <d v="2021-09-28T15:15:01"/>
        <d v="2021-09-28T16:04:01"/>
        <d v="2021-09-28T16:33:01"/>
        <d v="2021-09-28T17:03:01"/>
        <d v="2021-09-29T00:00:00"/>
        <d v="2021-09-29T07:09:01"/>
        <d v="2021-09-29T07:22:01"/>
        <d v="2021-09-29T08:55:01"/>
        <d v="2021-09-29T15:31:01"/>
        <d v="2021-09-30T00:00:00"/>
        <d v="2021-09-30T07:24:01"/>
        <d v="2021-09-30T09:30:01"/>
        <d v="2021-09-30T09:32:01"/>
        <d v="2021-09-30T09:54:01"/>
        <d v="2021-09-30T10:20:01"/>
        <d v="2021-09-30T11:25:01"/>
        <d v="2021-09-30T13:24:01"/>
        <d v="2021-09-30T18:36:01"/>
        <d v="2021-10-01T00:00:00"/>
        <d v="2021-10-01T11:53:01"/>
        <d v="2021-10-01T12:08:01"/>
        <d v="2021-10-01T13:05:01"/>
        <d v="2021-10-01T13:20:01"/>
        <d v="2021-10-01T13:30:01"/>
        <d v="2021-10-03T13:02:01"/>
        <d v="2021-10-04T00:00:00"/>
        <d v="2021-10-04T08:00:01"/>
        <d v="2021-10-04T08:30:01"/>
        <d v="2021-10-04T13:21:01"/>
        <d v="2021-10-04T14:00:01"/>
        <d v="2021-10-04T14:24:01"/>
        <d v="2021-10-04T14:51:01"/>
        <d v="2021-10-04T15:14:01"/>
        <d v="2021-10-04T15:45:01"/>
        <d v="2021-10-05T07:24:01"/>
        <d v="2021-10-05T07:36:01"/>
        <d v="2021-10-05T08:30:01"/>
        <d v="2021-10-05T09:53:01"/>
        <d v="2021-10-05T11:09:01"/>
        <d v="2021-10-05T13:07:01"/>
        <d v="2021-10-05T13:32:01"/>
        <d v="2021-10-05T15:50:01"/>
        <d v="2021-10-06T07:52:01"/>
        <d v="2021-10-06T10:53:01"/>
        <d v="2021-10-06T14:45:01"/>
        <d v="2021-10-07T10:06:01"/>
        <d v="2021-10-07T10:44:01"/>
        <d v="2021-10-07T13:19:01"/>
        <d v="2021-10-07T23:02:01"/>
        <d v="2021-10-08T09:41:01"/>
        <d v="2021-10-08T11:35:01"/>
        <d v="2021-10-08T14:29:01"/>
        <d v="2021-10-11T20:50:01"/>
        <d v="2021-10-12T00:00:00"/>
        <d v="2021-10-12T09:40:01"/>
        <d v="2021-10-12T10:39:01"/>
        <d v="2021-10-12T11:05:01"/>
        <d v="2021-10-12T11:06:00"/>
        <d v="2021-10-12T11:11:01"/>
        <d v="2021-10-12T11:44:01"/>
        <d v="2021-10-12T12:16:01"/>
        <d v="2021-10-12T13:16:01"/>
        <d v="2021-10-12T13:41:01"/>
        <d v="2021-10-12T15:10:01"/>
        <d v="2021-10-12T16:21:01"/>
        <d v="2021-10-13T00:00:00"/>
        <d v="2021-10-13T09:30:01"/>
        <d v="2021-10-13T10:50:01"/>
        <d v="2021-10-13T10:57:01"/>
        <d v="2021-10-13T20:33:01"/>
        <d v="2021-10-14T00:00:01"/>
        <d v="2021-10-14T11:02:01"/>
        <d v="2021-10-14T16:13:01"/>
        <d v="2021-10-14T16:19:01"/>
        <d v="2021-10-14T20:40:01"/>
        <d v="2021-10-15T00:00:00"/>
        <d v="2021-10-15T08:39:01"/>
        <d v="2021-10-15T11:55:01"/>
        <d v="2021-10-15T13:30:01"/>
        <d v="2021-10-15T16:04:01"/>
        <d v="2021-10-17T11:58:01"/>
        <d v="2021-10-18T00:01:00"/>
        <d v="2021-10-18T07:37:01"/>
        <d v="2021-10-18T08:17:01"/>
        <d v="2021-10-18T08:22:01"/>
        <d v="2021-10-18T08:30:01"/>
        <d v="2021-10-18T10:29:01"/>
        <d v="2021-10-18T16:27:01"/>
        <d v="2021-10-19T08:21:01"/>
        <d v="2021-10-19T13:34:01"/>
        <d v="2021-10-19T13:35:00"/>
        <d v="2021-10-19T13:43:01"/>
        <d v="2021-10-19T16:22:01"/>
        <d v="2021-10-20T07:21:01"/>
        <d v="2021-10-20T10:11:01"/>
        <d v="2021-10-20T10:52:01"/>
        <d v="2021-10-20T13:22:01"/>
        <d v="2021-10-20T13:29:01"/>
        <d v="2021-10-20T13:30:01"/>
        <d v="2021-10-20T13:43:01"/>
        <d v="2021-10-20T14:14:01"/>
        <d v="2021-10-20T15:30:01"/>
        <d v="2021-10-21T09:13:01"/>
        <d v="2021-10-21T12:40:01"/>
        <d v="2021-10-21T14:21:01"/>
        <d v="2021-10-21T14:30:01"/>
        <d v="2021-10-21T15:57:01"/>
        <d v="2021-10-21T16:04:01"/>
        <d v="2021-10-22T00:00:00"/>
        <d v="2021-10-22T09:29:01"/>
        <d v="2021-10-22T09:58:01"/>
        <d v="2021-10-22T13:35:01"/>
        <d v="2021-10-22T15:27:01"/>
        <d v="2021-10-22T15:55:01"/>
        <d v="2021-10-22T16:27:01"/>
        <d v="2021-10-24T13:24:01"/>
        <d v="2021-10-25T08:05:01"/>
        <d v="2021-10-25T08:10:01"/>
        <d v="2021-10-25T08:16:01"/>
        <d v="2021-10-25T08:30:01"/>
        <d v="2021-10-25T09:42:01"/>
        <d v="2021-10-25T10:15:01"/>
        <d v="2021-10-25T11:15:01"/>
        <d v="2021-10-25T11:34:01"/>
        <d v="2021-10-25T11:48:01"/>
        <d v="2021-10-25T13:13:01"/>
        <d v="2021-10-25T14:05:01"/>
        <d v="2021-10-25T14:36:01"/>
        <d v="2021-10-25T18:45:01"/>
        <d v="2021-10-26T07:31:01"/>
        <d v="2021-10-26T07:35:01"/>
        <d v="2021-10-26T07:43:01"/>
        <d v="2021-10-26T07:46:01"/>
        <d v="2021-10-26T08:42:01"/>
        <d v="2021-10-26T08:45:01"/>
        <d v="2021-10-26T10:50:01"/>
        <d v="2021-10-26T12:44:01"/>
        <d v="2021-10-26T14:08:01"/>
        <d v="2021-10-26T14:12:01"/>
        <d v="2021-10-26T14:27:01"/>
        <d v="2021-10-26T15:04:01"/>
        <d v="2021-10-26T15:36:01"/>
        <d v="2021-10-26T15:54:01"/>
        <d v="2021-10-26T16:14:01"/>
        <d v="2021-10-26T17:38:01"/>
        <d v="2021-10-27T08:22:01"/>
        <d v="2021-10-27T10:00:01"/>
        <d v="2021-10-27T10:27:01"/>
        <d v="2021-10-27T11:22:01"/>
        <d v="2021-10-27T15:21:01"/>
        <d v="2021-10-27T16:05:01"/>
        <d v="2021-10-28T08:07:01"/>
        <d v="2021-10-28T08:10:01"/>
        <d v="2021-10-28T08:15:01"/>
        <d v="2021-10-28T08:48:01"/>
        <d v="2021-10-28T09:01:01"/>
        <d v="2021-10-28T10:22:01"/>
        <d v="2021-10-28T11:50:01"/>
        <d v="2021-10-28T13:14:01"/>
        <d v="2021-10-28T14:10:01"/>
        <d v="2021-10-28T14:15:01"/>
        <d v="2021-10-28T16:21:01"/>
        <d v="2021-10-28T18:13:01"/>
        <d v="2021-10-28T23:28:01"/>
        <d v="2021-10-29T00:00:00"/>
        <d v="2021-10-29T10:36:01"/>
        <d v="2021-10-29T11:14:01"/>
        <d v="2021-10-29T13:59:01"/>
        <d v="2021-10-29T14:00:01"/>
        <d v="2021-10-30T12:00:01"/>
        <d v="2021-10-31T07:47:01"/>
        <d v="2021-10-31T11:13:01"/>
        <d v="2021-11-01T00:00:00"/>
        <d v="2021-11-01T07:47:01"/>
        <d v="2021-11-01T07:54:01"/>
        <d v="2021-11-01T08:05:01"/>
        <d v="2021-11-01T08:30:01"/>
        <d v="2021-11-01T08:50:01"/>
        <d v="2021-11-01T09:30:01"/>
        <d v="2021-11-01T09:44:01"/>
        <d v="2021-11-01T10:25:01"/>
        <d v="2021-11-01T12:02:01"/>
        <d v="2021-11-01T13:11:01"/>
        <d v="2021-11-01T13:39:01"/>
        <d v="2021-11-01T14:26:01"/>
        <d v="2021-11-01T18:54:01"/>
        <d v="2021-11-02T07:43:01"/>
        <d v="2021-11-02T07:49:01"/>
        <d v="2021-11-02T07:53:01"/>
        <d v="2021-11-02T07:56:01"/>
        <d v="2021-11-02T08:06:01"/>
        <d v="2021-11-02T10:00:01"/>
        <d v="2021-11-02T11:04:01"/>
        <d v="2021-11-02T11:05:01"/>
        <d v="2021-11-02T11:49:01"/>
        <d v="2021-11-02T12:04:01"/>
        <d v="2021-11-02T13:09:01"/>
        <d v="2021-11-02T14:43:01"/>
        <d v="2021-11-02T15:32:01"/>
        <d v="2021-11-03T07:12:01"/>
        <d v="2021-11-03T07:32:01"/>
        <d v="2021-11-03T09:15:01"/>
        <d v="2021-11-03T10:09:01"/>
        <d v="2021-11-03T10:30:01"/>
        <d v="2021-11-03T13:17:01"/>
        <d v="2021-11-03T15:15:01"/>
        <d v="2021-11-03T18:00:01"/>
        <d v="2021-11-04T07:22:01"/>
        <d v="2021-11-04T08:09:01"/>
        <d v="2021-11-04T08:28:01"/>
        <d v="2021-11-04T09:20:01"/>
        <d v="2021-11-04T09:29:01"/>
        <d v="2021-11-04T09:30:01"/>
        <d v="2021-11-04T10:17:01"/>
        <d v="2021-11-04T11:29:01"/>
        <d v="2021-11-04T13:59:01"/>
        <d v="2021-11-04T16:15:01"/>
        <d v="2021-11-05T09:28:01"/>
        <d v="2021-11-05T10:55:01"/>
        <d v="2021-11-05T11:00:01"/>
        <d v="2021-11-05T11:44:01"/>
        <d v="2021-11-05T14:14:01"/>
        <d v="2021-11-05T16:10:01"/>
        <d v="2021-11-05T22:28:01"/>
        <d v="2021-11-08T00:00:00"/>
        <d v="2021-11-08T08:50:01"/>
        <d v="2021-11-08T11:27:01"/>
        <d v="2021-11-08T12:00:01"/>
        <d v="2021-11-08T13:46:01"/>
        <d v="2021-11-08T14:15:01"/>
        <d v="2021-11-08T14:42:01"/>
        <d v="2021-11-08T14:55:01"/>
        <d v="2021-11-08T16:04:01"/>
        <d v="2021-11-08T16:27:01"/>
        <d v="2021-11-08T17:13:01"/>
        <d v="2021-11-08T17:47:01"/>
        <d v="2021-11-09T10:32:01"/>
        <d v="2021-11-09T10:42:01"/>
        <d v="2021-11-09T11:15:01"/>
        <d v="2021-11-09T11:37:01"/>
        <d v="2021-11-09T14:07:01"/>
        <d v="2021-11-10T00:00:00"/>
        <d v="2021-11-10T07:18:01"/>
        <d v="2021-11-10T10:19:01"/>
        <d v="2021-11-10T10:45:01"/>
        <d v="2021-11-10T11:15:01"/>
        <d v="2021-11-10T13:24:01"/>
        <d v="2021-11-10T14:45:01"/>
        <d v="2021-11-10T15:50:01"/>
        <d v="2021-11-10T16:28:01"/>
        <d v="2021-11-11T08:45:01"/>
        <d v="2021-11-11T09:11:01"/>
        <d v="2021-11-11T11:27:01"/>
        <d v="2021-11-11T13:28:01"/>
        <d v="2021-11-11T13:42:01"/>
        <d v="2021-11-11T14:09:01"/>
        <d v="2021-11-11T14:18:01"/>
        <d v="2021-11-11T14:39:01"/>
        <d v="2021-11-11T16:00:01"/>
        <d v="2021-11-12T10:13:01"/>
        <d v="2021-11-12T13:21:01"/>
        <d v="2021-11-12T13:34:01"/>
        <d v="2021-11-12T15:36:01"/>
        <d v="2021-11-13T08:13:01"/>
        <d v="2021-11-13T09:36:01"/>
        <d v="2021-11-13T15:29:01"/>
        <d v="2021-11-13T16:54:01"/>
        <d v="2021-11-14T12:57:01"/>
        <d v="2021-11-14T14:34:01"/>
        <d v="2021-11-15T09:12:01"/>
        <d v="2021-11-15T13:24:01"/>
        <d v="2021-11-15T14:20:01"/>
        <d v="2021-11-16T07:54:01"/>
        <d v="2021-11-16T08:12:01"/>
        <d v="2021-11-16T08:20:01"/>
        <d v="2021-11-16T09:26:01"/>
        <d v="2021-11-16T10:36:01"/>
        <d v="2021-11-16T10:54:01"/>
        <d v="2021-11-16T12:32:01"/>
        <d v="2021-11-16T12:46:01"/>
        <d v="2021-11-16T16:10:01"/>
        <d v="2021-11-17T10:30:01"/>
        <d v="2021-11-17T11:49:01"/>
        <d v="2021-11-17T13:05:01"/>
        <d v="2021-11-17T13:15:01"/>
        <d v="2021-11-17T14:53:01"/>
        <d v="2021-11-17T15:41:01"/>
        <d v="2021-11-17T15:51:01"/>
        <d v="2021-11-18T07:42:01"/>
        <d v="2021-11-18T08:07:01"/>
        <d v="2021-11-18T08:15:01"/>
        <d v="2021-11-18T09:05:01"/>
        <d v="2021-11-18T12:06:01"/>
        <d v="2021-11-18T14:14:01"/>
        <d v="2021-11-18T14:48:01"/>
        <d v="2021-11-18T21:08:01"/>
        <d v="2021-11-19T10:40:01"/>
        <d v="2021-11-19T10:45:01"/>
        <d v="2021-11-19T11:05:01"/>
        <d v="2021-11-19T13:03:01"/>
        <d v="2021-11-19T16:35:01"/>
        <d v="2021-11-21T20:01:01"/>
        <d v="2021-11-22T07:29:01"/>
        <d v="2021-11-22T07:45:01"/>
        <d v="2021-11-22T07:49:01"/>
        <d v="2021-11-22T08:10:01"/>
        <d v="2021-11-22T08:13:01"/>
        <d v="2021-11-22T08:17:01"/>
        <d v="2021-11-22T08:19:01"/>
        <d v="2021-11-22T08:22:01"/>
        <d v="2021-11-22T08:25:01"/>
        <d v="2021-11-22T08:30:01"/>
        <d v="2021-11-22T08:49:01"/>
        <d v="2021-11-22T10:01:01"/>
        <d v="2021-11-22T11:00:01"/>
        <d v="2021-11-22T12:09:01"/>
        <d v="2021-11-22T15:08:01"/>
        <d v="2021-11-22T15:13:01"/>
        <d v="2021-11-22T15:35:01"/>
        <d v="2021-11-23T00:00:01"/>
        <d v="2021-11-23T07:19:01"/>
        <d v="2021-11-23T07:26:01"/>
        <d v="2021-11-23T07:30:01"/>
        <d v="2021-11-23T07:42:01"/>
        <d v="2021-11-23T07:55:01"/>
        <d v="2021-11-23T08:30:01"/>
        <d v="2021-11-23T08:45:01"/>
        <d v="2021-11-23T09:28:01"/>
        <d v="2021-11-23T10:29:01"/>
        <d v="2021-11-23T11:55:01"/>
        <d v="2021-11-23T12:05:01"/>
        <d v="2021-11-23T13:30:01"/>
        <d v="2021-11-23T14:30:01"/>
        <d v="2021-11-23T14:35:01"/>
        <d v="2021-11-23T15:12:01"/>
        <d v="2021-11-23T15:15:01"/>
        <d v="2021-11-23T16:16:01"/>
        <d v="2021-11-24T07:33:01"/>
        <d v="2021-11-24T08:12:01"/>
        <d v="2021-11-24T08:15:01"/>
        <d v="2021-11-24T09:04:01"/>
        <d v="2021-11-24T09:28:01"/>
        <d v="2021-11-24T11:06:01"/>
        <d v="2021-11-24T13:00:01"/>
        <d v="2021-11-24T13:44:01"/>
        <d v="2021-11-24T13:45:01"/>
        <d v="2021-11-24T14:17:01"/>
        <d v="2021-11-24T14:19:01"/>
        <d v="2021-11-24T14:52:01"/>
        <d v="2021-11-24T15:01:01"/>
        <d v="2021-11-24T15:36:01"/>
        <d v="2021-11-25T08:39:01"/>
        <d v="2021-11-25T09:32:01"/>
        <d v="2021-11-25T10:22:01"/>
        <d v="2021-11-25T13:11:01"/>
        <d v="2021-11-25T13:42:01"/>
        <d v="2021-11-25T14:25:01"/>
        <d v="2021-11-25T15:13:01"/>
        <d v="2021-11-25T19:49:01"/>
        <d v="2021-11-25T19:52:01"/>
        <d v="2021-11-26T10:37:01"/>
        <d v="2021-11-26T13:25:01"/>
        <d v="2021-11-26T15:47:01"/>
        <d v="2021-11-29T00:00:00"/>
        <d v="2021-11-29T07:45:01"/>
        <d v="2021-11-29T08:17:01"/>
        <d v="2021-11-29T08:30:01"/>
        <d v="2021-11-29T08:50:01"/>
        <d v="2021-11-29T09:00:01"/>
        <d v="2021-11-29T11:31:01"/>
        <d v="2021-11-29T11:38:01"/>
        <d v="2021-11-29T15:03:01"/>
        <d v="2021-11-29T15:11:01"/>
        <d v="2021-11-30T07:44:01"/>
        <d v="2021-11-30T08:36:01"/>
        <d v="2021-11-30T09:00:01"/>
        <d v="2021-11-30T09:15:01"/>
        <d v="2021-11-30T10:08:01"/>
        <d v="2021-11-30T10:15:01"/>
        <d v="2021-11-30T10:26:01"/>
        <d v="2021-11-30T11:44:01"/>
        <d v="2021-11-30T12:54:01"/>
        <d v="2021-11-30T14:48:01"/>
        <d v="2021-11-30T14:49:01"/>
        <d v="2021-12-01T09:55:01"/>
        <d v="2021-12-01T10:11:01"/>
        <d v="2021-12-01T10:45:01"/>
        <d v="2021-12-01T11:54:01"/>
        <d v="2021-12-01T13:37:01"/>
        <d v="2021-12-01T15:02:01"/>
        <d v="2021-12-02T07:32:01"/>
        <d v="2021-12-02T07:38:01"/>
        <d v="2021-12-02T09:46:01"/>
        <d v="2021-12-02T10:38:01"/>
        <d v="2021-12-02T10:40:01"/>
        <d v="2021-12-02T10:43:01"/>
        <d v="2021-12-02T11:22:01"/>
        <d v="2021-12-02T11:28:01"/>
        <d v="2021-12-02T11:30:01"/>
        <d v="2021-12-02T11:58:01"/>
        <d v="2021-12-02T13:18:01"/>
        <d v="2021-12-02T14:00:01"/>
        <d v="2021-12-02T14:36:01"/>
        <d v="2021-12-02T15:27:01"/>
        <d v="2021-12-02T15:32:01"/>
        <d v="2021-12-03T00:00:00"/>
        <d v="2021-12-03T10:49:01"/>
        <d v="2021-12-06T00:00:00"/>
        <d v="2021-12-06T07:58:01"/>
        <d v="2021-12-06T08:12:01"/>
        <d v="2021-12-06T08:17:01"/>
        <d v="2021-12-06T08:26:01"/>
        <d v="2021-12-06T08:30:01"/>
        <d v="2021-12-06T10:19:01"/>
        <d v="2021-12-06T11:42:01"/>
        <d v="2021-12-07T14:42:01"/>
        <d v="2021-12-07T15:23:01"/>
        <d v="2021-12-07T15:38:01"/>
        <d v="2021-12-08T10:00:01"/>
        <d v="2021-12-08T10:09:01"/>
        <d v="2021-12-08T12:18:01"/>
        <d v="2021-12-08T13:50:01"/>
        <d v="2021-12-08T16:16:01"/>
        <d v="2021-12-09T07:47:01"/>
        <d v="2021-12-09T09:39:01"/>
        <d v="2021-12-09T11:30:01"/>
        <d v="2021-12-09T11:32:01"/>
        <d v="2021-12-09T11:50:01"/>
        <d v="2021-12-09T13:34:01"/>
        <d v="2021-12-09T13:39:01"/>
        <d v="2021-12-09T14:54:01"/>
        <d v="2021-12-09T15:15:01"/>
        <d v="2021-12-09T15:29:01"/>
        <d v="2021-12-09T15:30:01"/>
        <d v="2021-12-10T00:00:00"/>
        <d v="2021-12-10T00:01:00"/>
        <d v="2021-12-10T09:14:01"/>
        <d v="2021-12-10T10:17:01"/>
        <d v="2021-12-10T14:30:01"/>
        <d v="2021-12-10T14:47:01"/>
        <d v="2021-12-13T08:30:01"/>
        <d v="2021-12-13T10:09:01"/>
        <d v="2021-12-13T10:33:01"/>
        <d v="2021-12-13T11:35:01"/>
        <d v="2021-12-13T11:41:01"/>
        <d v="2021-12-13T13:16:01"/>
        <d v="2021-12-13T14:03:01"/>
        <d v="2021-12-14T10:20:01"/>
        <d v="2021-12-14T10:35:01"/>
        <d v="2021-12-14T11:49:01"/>
        <d v="2021-12-14T11:53:01"/>
        <d v="2021-12-14T13:37:01"/>
        <d v="2021-12-14T13:46:01"/>
        <d v="2021-12-14T14:24:01"/>
        <d v="2021-12-14T16:02:01"/>
        <d v="2021-12-15T09:17:01"/>
        <d v="2021-12-15T12:07:01"/>
        <d v="2021-12-15T12:35:01"/>
        <d v="2021-12-15T14:16:01"/>
        <d v="2021-12-15T15:30:01"/>
        <d v="2021-12-16T09:34:01"/>
        <d v="2021-12-16T09:38:01"/>
        <d v="2021-12-16T14:19:01"/>
        <d v="2021-12-16T15:49:01"/>
        <d v="2021-12-16T16:14:01"/>
        <d v="2021-12-16T16:16:01"/>
        <d v="2021-12-17T08:45:01"/>
        <d v="2021-12-17T08:52:01"/>
        <d v="2021-12-17T10:38:01"/>
        <d v="2021-12-17T14:19:01"/>
        <d v="2021-12-17T15:52:01"/>
        <d v="2021-12-20T00:00:00"/>
        <d v="2021-12-20T00:00:01"/>
        <d v="2021-12-20T08:30:01"/>
        <d v="2021-12-20T08:45:01"/>
        <d v="2021-12-20T11:18:01"/>
        <d v="2021-12-20T11:23:01"/>
        <d v="2021-12-20T11:32:01"/>
        <d v="2021-12-20T11:44:01"/>
        <d v="2021-12-20T16:16:01"/>
        <d v="2021-12-20T16:21:01"/>
        <d v="2021-12-21T09:43:01"/>
        <d v="2021-12-21T09:59:01"/>
        <d v="2021-12-21T11:17:01"/>
        <d v="2021-12-21T11:45:01"/>
        <d v="2021-12-21T14:14:01"/>
        <d v="2021-12-22T10:19:01"/>
        <d v="2021-12-22T11:42:01"/>
        <d v="2021-12-22T13:11:01"/>
        <d v="2021-12-22T13:35:01"/>
        <d v="2021-12-22T18:03:01"/>
        <d v="2021-12-23T08:30:01"/>
        <d v="2021-12-23T09:37:01"/>
        <d v="2021-12-23T09:50:01"/>
        <d v="2021-12-23T11:20:01"/>
        <d v="2021-12-23T13:46:01"/>
        <d v="2021-12-23T19:56:01"/>
        <d v="2021-12-23T20:33:01"/>
        <d v="2021-12-23T23:38:01"/>
        <d v="2021-12-24T10:25:01"/>
        <d v="2021-12-24T12:28:01"/>
        <d v="2021-12-24T19:52:01"/>
        <d v="2021-12-24T21:30:01"/>
        <d v="2021-12-25T14:43:01"/>
        <d v="2021-12-25T20:59:01"/>
        <d v="2021-12-25T22:31:01"/>
        <d v="2021-12-26T11:50:01"/>
        <d v="2021-12-27T13:43:01"/>
        <d v="2021-12-27T23:08:01"/>
        <d v="2021-12-28T08:47:01"/>
        <d v="2021-12-28T15:00:01"/>
        <d v="2021-12-28T16:04:01"/>
        <d v="2021-12-29T08:13:01"/>
        <d v="2021-12-29T11:00:01"/>
        <d v="2021-12-29T15:00:01"/>
        <d v="2021-12-30T00:00:00"/>
        <d v="2021-12-30T08:30:01"/>
        <d v="2021-12-30T12:48:01"/>
        <d v="2021-12-30T13:50:01"/>
        <d v="2021-12-30T14:48:01"/>
        <d v="2021-12-30T15:10:01"/>
        <d v="2021-12-30T15:37:01"/>
        <d v="2021-12-30T15:53:01"/>
        <d v="2022-01-02T18:03:01"/>
        <d v="2022-01-05T09:15:01"/>
        <d v="2022-01-05T09:35:01"/>
        <d v="2022-01-05T11:00:01"/>
        <d v="2022-01-05T13:30:01"/>
        <d v="2022-01-05T13:46:01"/>
        <d v="2022-01-05T15:00:01"/>
        <d v="2022-01-05T15:30:01"/>
        <d v="2022-01-06T08:13:01"/>
        <d v="2022-01-06T09:18:01"/>
        <d v="2022-01-06T10:00:01"/>
        <d v="2022-01-06T10:13:01"/>
        <d v="2022-01-06T10:24:01"/>
        <d v="2022-01-06T10:41:01"/>
        <d v="2022-01-06T10:45:01"/>
        <d v="2022-01-06T11:11:01"/>
        <d v="2022-01-06T11:26:01"/>
        <d v="2022-01-06T11:30:01"/>
        <d v="2022-01-06T11:36:01"/>
        <d v="2022-01-06T13:10:01"/>
        <d v="2022-01-06T13:12:01"/>
        <d v="2022-01-06T14:00:01"/>
        <d v="2022-01-06T14:25:01"/>
        <d v="2022-01-06T15:05:01"/>
        <d v="2022-01-06T16:28:01"/>
        <d v="2022-01-07T08:30:01"/>
        <d v="2022-01-07T11:10:01"/>
        <d v="2022-01-07T14:35:01"/>
        <d v="2022-01-10T00:00:00"/>
        <d v="2022-01-10T00:00:01"/>
        <d v="2022-01-10T08:30:01"/>
        <d v="2022-01-10T08:37:01"/>
        <d v="2022-01-10T09:20:01"/>
        <d v="2022-01-10T10:43:01"/>
        <d v="2022-01-10T10:54:01"/>
        <d v="2022-01-10T11:01:01"/>
        <d v="2022-01-10T11:15:01"/>
        <d v="2022-01-10T11:30:01"/>
        <d v="2022-01-10T11:45:01"/>
        <d v="2022-01-10T13:57:01"/>
        <d v="2022-01-10T14:30:01"/>
        <d v="2022-01-10T14:49:01"/>
        <d v="2022-01-10T14:53:01"/>
        <d v="2022-01-10T15:19:01"/>
        <d v="2022-01-10T15:56:01"/>
        <d v="2022-01-10T16:12:01"/>
        <d v="2022-01-10T16:14:01"/>
        <d v="2022-01-10T16:26:01"/>
        <d v="2022-01-11T09:38:01"/>
        <d v="2022-01-11T10:30:01"/>
        <d v="2022-01-11T10:47:01"/>
        <d v="2022-01-11T11:20:01"/>
        <d v="2022-01-11T11:33:01"/>
        <d v="2022-01-11T11:41:01"/>
        <d v="2022-01-11T11:45:01"/>
        <d v="2022-01-11T11:54:01"/>
        <d v="2022-01-11T14:57:01"/>
        <d v="2022-01-11T16:12:01"/>
        <d v="2022-01-11T16:13:01"/>
        <d v="2022-01-11T16:18:01"/>
        <d v="2022-01-12T08:30:01"/>
        <d v="2022-01-12T13:11:01"/>
        <d v="2022-01-12T13:18:01"/>
        <d v="2022-01-12T13:20:01"/>
        <d v="2022-01-12T14:00:01"/>
        <d v="2022-01-12T15:57:01"/>
        <d v="2022-01-13T10:15:01"/>
        <d v="2022-01-13T11:22:01"/>
        <d v="2022-01-13T13:15:01"/>
        <d v="2022-01-13T13:22:01"/>
        <d v="2022-01-13T13:55:01"/>
        <d v="2022-01-13T15:38:01"/>
        <d v="2022-01-13T17:44:01"/>
        <d v="2022-01-14T08:30:01"/>
        <d v="2022-01-14T10:13:01"/>
        <d v="2022-01-14T14:29:01"/>
        <d v="2022-01-17T00:00:00"/>
        <d v="2022-01-17T08:30:01"/>
        <d v="2022-01-17T08:45:01"/>
        <d v="2022-01-17T09:56:01"/>
        <d v="2022-01-17T10:08:01"/>
        <d v="2022-01-17T10:18:01"/>
        <d v="2022-01-17T10:26:01"/>
        <d v="2022-01-17T10:38:01"/>
        <d v="2022-01-17T11:01:01"/>
        <d v="2022-01-17T11:17:01"/>
        <d v="2022-01-17T11:19:01"/>
        <d v="2022-01-17T11:48:01"/>
        <d v="2022-01-17T13:19:01"/>
        <d v="2022-01-17T13:46:01"/>
        <d v="2022-01-17T13:48:01"/>
        <d v="2022-01-17T14:00:01"/>
        <d v="2022-01-17T14:20:01"/>
        <d v="2022-01-17T14:48:01"/>
        <d v="2022-01-17T15:21:01"/>
        <d v="2022-01-17T16:26:01"/>
        <d v="2022-01-18T11:11:01"/>
        <d v="2022-01-18T11:15:01"/>
        <d v="2022-01-18T13:27:01"/>
        <d v="2022-01-18T13:37:01"/>
        <d v="2022-01-18T14:15:01"/>
        <d v="2022-01-18T14:28:01"/>
        <d v="2022-01-19T08:30:01"/>
        <d v="2022-01-19T10:31:01"/>
        <d v="2022-01-19T12:03:01"/>
        <d v="2022-01-19T14:00:01"/>
        <d v="2022-01-20T09:30:01"/>
        <d v="2022-01-20T09:59:01"/>
        <d v="2022-01-20T10:39:01"/>
        <d v="2022-01-20T12:02:01"/>
        <d v="2022-01-20T13:56:01"/>
        <d v="2022-01-20T15:41:01"/>
        <d v="2022-01-20T15:59:01"/>
        <d v="2022-01-21T00:00:00"/>
        <d v="2022-01-21T07:30:01"/>
        <d v="2022-01-21T08:30:01"/>
        <d v="2022-01-21T14:00:01"/>
        <d v="2022-01-21T14:25:01"/>
        <d v="2022-01-21T14:51:01"/>
        <d v="2022-01-24T00:01:00"/>
        <d v="2022-01-24T08:30:01"/>
        <d v="2022-01-24T09:24:01"/>
        <d v="2022-01-24T11:28:01"/>
        <d v="2022-01-24T11:43:01"/>
        <d v="2022-01-24T11:48:01"/>
        <d v="2022-01-24T13:37:01"/>
        <d v="2022-01-24T16:15:01"/>
        <d v="2022-01-25T10:27:01"/>
        <d v="2022-01-25T10:37:01"/>
        <d v="2022-01-25T11:00:01"/>
        <d v="2022-01-25T11:12:01"/>
        <d v="2022-01-25T15:07:01"/>
        <d v="2022-01-25T16:14:01"/>
        <d v="2022-01-26T08:30:01"/>
        <d v="2022-01-26T08:45:01"/>
        <d v="2022-01-27T09:59:01"/>
        <d v="2022-01-27T10:19:01"/>
        <d v="2022-01-27T10:36:01"/>
        <d v="2022-01-27T10:40:01"/>
        <d v="2022-01-27T11:05:01"/>
        <d v="2022-01-27T11:13:01"/>
        <d v="2022-01-27T14:08:01"/>
        <d v="2022-01-27T15:04:01"/>
        <d v="2022-01-27T15:24:01"/>
        <d v="2022-01-28T09:16:01"/>
        <d v="2022-01-28T09:30:01"/>
        <d v="2022-01-28T10:27:01"/>
        <d v="2022-01-28T11:03:01"/>
        <d v="2022-01-28T12:24:01"/>
        <d v="2022-01-28T15:00:01"/>
        <d v="2022-01-28T15:36:01"/>
        <d v="2022-01-28T16:12:01"/>
        <d v="2022-01-31T00:00:00"/>
        <d v="2022-01-31T08:30:01"/>
        <d v="2022-01-31T10:16:01"/>
        <d v="2022-01-31T10:41:01"/>
        <d v="2022-01-31T11:22:01"/>
        <d v="2022-01-31T13:09:01"/>
        <d v="2022-01-31T16:33:01"/>
        <d v="2022-02-01T09:06:01"/>
        <d v="2022-02-01T09:36:01"/>
        <d v="2022-02-01T09:57:01"/>
        <d v="2022-02-01T10:26:01"/>
        <d v="2022-02-01T10:34:01"/>
        <d v="2022-02-01T13:25:01"/>
        <d v="2022-02-01T15:52:01"/>
        <d v="2022-02-01T16:00:01"/>
        <d v="2022-02-02T00:00:00"/>
        <d v="2022-02-02T08:30:01"/>
        <d v="2022-02-02T09:20:01"/>
        <d v="2022-02-02T10:25:01"/>
        <d v="2022-02-02T11:46:01"/>
        <d v="2022-02-02T14:20:01"/>
        <d v="2022-02-03T10:17:01"/>
        <d v="2022-02-03T14:01:01"/>
        <d v="2022-02-03T14:29:01"/>
        <d v="2022-02-04T10:05:01"/>
        <d v="2022-02-04T10:11:01"/>
        <d v="2022-02-04T11:41:01"/>
        <d v="2022-02-04T13:51:01"/>
        <d v="2022-02-04T16:02:01"/>
        <d v="2022-02-07T00:00:00"/>
        <d v="2022-02-07T08:30:01"/>
        <d v="2022-02-07T09:23:01"/>
        <d v="2022-02-07T14:00:01"/>
        <d v="2022-02-07T14:11:01"/>
        <d v="2022-02-07T15:27:01"/>
        <d v="2022-02-07T15:42:01"/>
        <d v="2022-02-07T15:49:01"/>
        <d v="2022-02-08T09:30:01"/>
        <d v="2022-02-08T10:17:01"/>
        <d v="2022-02-08T10:30:01"/>
        <d v="2022-02-08T11:14:01"/>
        <d v="2022-02-08T11:43:01"/>
        <d v="2022-02-08T11:55:01"/>
        <d v="2022-02-08T12:40:01"/>
        <d v="2022-02-08T13:33:01"/>
        <d v="2022-02-08T13:47:01"/>
        <d v="2022-02-08T14:00:01"/>
        <d v="2022-02-08T14:01:01"/>
        <d v="2022-02-08T15:30:01"/>
        <d v="2022-02-08T16:26:01"/>
        <d v="2022-02-09T00:00:00"/>
        <d v="2022-02-09T09:40:01"/>
        <d v="2022-02-09T09:57:01"/>
        <d v="2022-02-09T11:30:01"/>
        <d v="2022-02-10T10:04:01"/>
        <d v="2022-02-10T13:39:01"/>
        <d v="2022-02-10T14:00:01"/>
        <d v="2022-02-11T09:10:01"/>
        <d v="2022-02-11T10:23:01"/>
        <d v="2022-02-11T11:04:01"/>
        <d v="2022-02-14T00:00:00"/>
        <d v="2022-02-14T08:30:01"/>
        <d v="2022-02-14T08:48:01"/>
        <d v="2022-02-14T10:20:01"/>
        <d v="2022-02-14T13:42:01"/>
        <d v="2022-02-14T14:14:01"/>
        <d v="2022-02-14T15:07:01"/>
        <d v="2022-02-14T16:18:01"/>
        <d v="2022-02-15T08:30:01"/>
        <d v="2022-02-15T09:45:01"/>
        <d v="2022-02-15T10:14:01"/>
        <d v="2022-02-15T14:03:01"/>
        <d v="2022-02-15T15:12:01"/>
        <d v="2022-02-16T00:00:00"/>
        <d v="2022-02-16T09:44:01"/>
        <d v="2022-02-16T10:09:01"/>
        <d v="2022-02-16T10:30:01"/>
        <d v="2022-02-16T16:25:01"/>
        <d v="2022-02-17T09:19:01"/>
        <d v="2022-02-17T10:00:01"/>
        <d v="2022-02-17T13:05:01"/>
        <d v="2022-02-17T15:55:01"/>
        <d v="2022-02-17T16:00:01"/>
        <d v="2022-02-18T00:00:00"/>
        <d v="2022-02-18T13:05:01"/>
        <d v="2022-02-21T00:00:00"/>
        <d v="2022-02-21T08:30:01"/>
        <d v="2022-02-21T09:47:01"/>
        <d v="2022-02-21T10:00:01"/>
        <d v="2022-02-21T11:00:01"/>
        <d v="2022-02-22T09:43:01"/>
        <d v="2022-02-22T10:40:01"/>
        <d v="2022-02-22T11:12:01"/>
        <d v="2022-02-22T15:14:01"/>
        <d v="2022-02-22T15:37:01"/>
        <d v="2022-02-23T16:23:01"/>
        <d v="2022-02-24T09:25:01"/>
        <d v="2022-02-24T10:14:01"/>
        <d v="2022-02-24T14:23:01"/>
        <d v="2022-02-24T14:27:01"/>
        <d v="2022-02-24T14:37:01"/>
        <d v="2022-02-24T14:46:01"/>
        <d v="2022-02-24T14:55:01"/>
        <d v="2022-02-25T00:00:00"/>
        <d v="2022-02-25T00:01:00"/>
        <d v="2022-02-25T00:58:01"/>
        <d v="2022-02-25T09:19:01"/>
        <d v="2022-02-25T10:00:01"/>
        <d v="2022-02-25T12:05:01"/>
        <d v="2022-02-25T13:18:01"/>
        <d v="2022-02-25T15:15:01"/>
        <d v="2022-02-28T00:00:00"/>
        <d v="2022-02-28T08:30:01"/>
        <d v="2022-02-28T09:39:01"/>
        <d v="2022-02-28T09:55:01"/>
        <d v="2022-02-28T10:27:01"/>
        <d v="2022-02-28T10:30:01"/>
        <d v="2022-03-01T09:00:01"/>
        <d v="2022-03-01T09:14:01"/>
        <d v="2022-03-01T09:23:01"/>
        <d v="2022-03-01T09:51:01"/>
        <d v="2022-03-01T10:21:01"/>
        <d v="2022-03-01T10:36:01"/>
        <d v="2022-03-01T11:44:01"/>
        <d v="2022-03-01T13:13:01"/>
        <d v="2022-03-01T13:42:01"/>
        <d v="2022-03-01T15:15:01"/>
        <d v="2022-03-01T16:20:01"/>
        <d v="2022-03-02T00:00:00"/>
        <d v="2022-03-02T09:30:01"/>
        <d v="2022-03-02T14:38:01"/>
        <d v="2022-03-03T09:21:01"/>
        <d v="2022-03-03T11:50:01"/>
        <d v="2022-03-03T13:49:01"/>
        <d v="2022-03-04T09:19:01"/>
        <d v="2022-03-04T11:10:01"/>
        <d v="2022-03-04T14:58:01"/>
        <d v="2022-03-06T17:08:01"/>
        <d v="2022-03-07T00:00:00"/>
        <d v="2022-03-07T00:00:01"/>
        <d v="2022-03-07T10:11:01"/>
        <d v="2022-03-07T10:31:01"/>
        <d v="2022-03-07T10:46:01"/>
        <d v="2022-03-07T10:53:01"/>
        <d v="2022-03-07T11:27:01"/>
        <d v="2022-03-07T14:04:01"/>
        <d v="2022-03-07T14:14:01"/>
        <d v="2022-03-07T15:24:01"/>
        <d v="2022-03-07T16:10:01"/>
        <d v="2022-03-07T16:36:03"/>
        <d v="2022-03-08T09:19:01"/>
        <d v="2022-03-08T09:52:01"/>
        <d v="2022-03-08T10:44:01"/>
        <d v="2022-03-08T14:04:01"/>
        <d v="2022-03-08T15:52:01"/>
        <d v="2022-03-09T08:30:01"/>
        <d v="2022-03-09T15:05:01"/>
        <d v="2022-03-09T16:02:01"/>
        <d v="2022-03-10T11:00:01"/>
        <d v="2022-03-10T14:00:01"/>
        <d v="2022-03-11T12:24:01"/>
        <d v="2022-03-11T12:59:01"/>
        <d v="2022-03-13T16:00:01"/>
        <d v="2022-03-14T08:30:01"/>
        <d v="2022-03-14T10:18:01"/>
        <d v="2022-03-14T11:31:01"/>
        <d v="2022-03-14T14:40:01"/>
        <d v="2022-03-14T15:22:01"/>
        <d v="2022-03-14T15:42:01"/>
        <d v="2022-03-15T08:15:01"/>
        <d v="2022-03-15T10:36:01"/>
        <d v="2022-03-15T10:54:01"/>
        <d v="2022-03-15T11:19:01"/>
        <d v="2022-03-15T16:25:01"/>
        <d v="2022-03-16T09:11:01"/>
        <d v="2022-03-16T09:59:01"/>
        <d v="2022-03-16T10:45:01"/>
        <d v="2022-03-16T10:47:01"/>
        <d v="2022-03-16T12:55:01"/>
        <d v="2022-03-16T14:00:01"/>
        <d v="2022-03-16T16:20:01"/>
        <d v="2022-03-17T08:50:01"/>
        <d v="2022-03-17T09:42:01"/>
        <d v="2022-03-17T11:14:01"/>
        <d v="2022-03-17T13:23:01"/>
        <d v="2022-03-18T08:30:01"/>
        <d v="2022-03-18T09:41:01"/>
        <d v="2022-03-18T10:11:01"/>
        <d v="2022-03-18T10:47:01"/>
        <d v="2022-03-18T11:01:01"/>
        <d v="2022-03-18T12:29:01"/>
        <d v="2022-03-18T13:23:01"/>
        <d v="2022-03-18T16:30:01"/>
        <d v="2022-03-21T08:30:01"/>
        <d v="2022-03-21T08:40:01"/>
        <d v="2022-03-21T13:45:01"/>
        <d v="2022-03-21T13:51:01"/>
        <d v="2022-03-21T14:00:01"/>
        <d v="2022-03-21T15:15:01"/>
        <d v="2022-03-21T16:15:01"/>
        <d v="2022-03-22T08:57:01"/>
        <d v="2022-03-22T09:24:01"/>
        <d v="2022-03-22T09:34:01"/>
        <d v="2022-03-22T09:42:01"/>
        <d v="2022-03-22T10:01:01"/>
        <d v="2022-03-22T10:07:01"/>
        <d v="2022-03-22T11:43:01"/>
        <d v="2022-03-22T14:09:01"/>
        <d v="2022-03-22T14:31:01"/>
        <d v="2022-03-23T08:44:01"/>
        <d v="2022-03-23T13:48:01"/>
        <d v="2022-03-23T14:15:01"/>
        <d v="2022-03-23T15:15:01"/>
        <d v="2022-03-24T09:28:01"/>
        <d v="2022-03-24T14:27:01"/>
        <d v="2022-03-25T09:17:01"/>
        <d v="2022-03-25T10:19:01"/>
        <d v="2022-03-25T10:59:01"/>
        <d v="2022-03-25T13:15:01"/>
        <d v="2022-03-25T14:00:01"/>
        <d v="2022-03-25T16:15:01"/>
        <d v="2022-03-28T08:30:01"/>
        <d v="2022-03-28T13:00:01"/>
        <d v="2022-03-28T13:33:01"/>
        <d v="2022-03-28T14:02:01"/>
        <d v="2022-03-28T14:08:01"/>
        <d v="2022-03-28T15:11:01"/>
        <d v="2022-03-28T15:23:01"/>
        <d v="2022-03-29T09:27:01"/>
        <d v="2022-03-29T09:58:01"/>
        <d v="2022-03-29T10:56:01"/>
        <d v="2022-03-29T11:55:01"/>
        <d v="2022-03-29T13:11:01"/>
        <d v="2022-03-29T13:37:01"/>
        <d v="2022-03-29T13:45:01"/>
        <d v="2022-03-29T14:12:01"/>
        <d v="2022-03-29T14:59:01"/>
        <d v="2022-03-29T16:00:01"/>
        <d v="2022-03-29T16:03:01"/>
        <d v="2022-03-30T08:30:01"/>
        <d v="2022-03-30T10:06:01"/>
        <d v="2022-03-30T10:12:01"/>
        <d v="2022-03-30T12:27:01"/>
        <d v="2022-03-30T14:53:01"/>
        <d v="2022-03-30T15:14:01"/>
        <d v="2022-03-30T15:46:01"/>
        <d v="2022-03-30T16:38:01"/>
        <d v="2022-03-31T11:00:01"/>
        <d v="2022-03-31T11:33:01"/>
        <d v="2022-03-31T11:45:01"/>
        <d v="2022-03-31T13:56:01"/>
        <d v="2022-03-31T14:45:01"/>
        <d v="2022-04-01T08:45:01"/>
        <d v="2022-04-01T09:28:01"/>
        <d v="2022-04-01T09:33:01"/>
        <d v="2022-04-01T10:06:01"/>
        <d v="2022-04-01T10:42:01"/>
        <d v="2022-04-01T11:00:01"/>
        <d v="2022-04-01T12:53:01"/>
        <d v="2022-04-01T13:16:01"/>
        <d v="2022-04-01T13:31:01"/>
        <d v="2022-04-04T08:30:01"/>
        <d v="2022-04-04T09:45:01"/>
        <d v="2022-04-04T09:46:01"/>
        <d v="2022-04-04T10:30:01"/>
        <d v="2022-04-04T11:00:01"/>
        <d v="2022-04-04T11:38:01"/>
        <d v="2022-04-04T13:17:01"/>
        <d v="2022-04-04T13:30:01"/>
        <d v="2022-04-04T13:32:01"/>
        <d v="2022-04-04T13:57:01"/>
        <d v="2022-04-04T14:18:01"/>
        <d v="2022-04-04T14:30:01"/>
        <d v="2022-04-04T16:05:01"/>
        <d v="2022-04-04T16:20:01"/>
        <d v="2022-04-05T09:46:01"/>
        <d v="2022-04-05T10:31:01"/>
        <d v="2022-04-05T11:20:01"/>
        <d v="2022-04-05T11:32:01"/>
        <d v="2022-04-05T14:12:01"/>
        <d v="2022-04-05T14:47:01"/>
        <d v="2022-04-06T06:24:01"/>
        <d v="2022-04-06T06:33:01"/>
        <d v="2022-04-06T08:30:01"/>
        <d v="2022-04-06T08:50:01"/>
        <d v="2022-04-06T13:20:01"/>
        <d v="2022-04-06T14:00:01"/>
        <d v="2022-04-07T09:41:01"/>
        <d v="2022-04-07T10:57:01"/>
        <d v="2022-04-07T11:00:01"/>
        <d v="2022-04-07T13:17:01"/>
        <d v="2022-04-07T13:38:01"/>
        <d v="2022-04-07T15:00:01"/>
        <d v="2022-04-07T15:27:01"/>
        <d v="2022-04-08T09:19:01"/>
        <d v="2022-04-08T10:02:01"/>
        <d v="2022-04-08T11:00:01"/>
        <d v="2022-04-08T11:04:01"/>
        <d v="2022-04-08T13:12:01"/>
        <d v="2022-04-08T13:45:01"/>
        <d v="2022-04-08T14:30:01"/>
        <d v="2022-04-11T09:59:01"/>
        <d v="2022-04-11T10:55:01"/>
        <d v="2022-04-11T12:30:01"/>
        <d v="2022-04-11T13:05:01"/>
        <d v="2022-04-11T13:54:01"/>
        <d v="2022-04-11T14:18:01"/>
        <d v="2022-04-11T16:03:01"/>
        <d v="2022-04-11T16:17:01"/>
        <d v="2022-04-12T08:46:01"/>
        <d v="2022-04-12T09:15:01"/>
        <d v="2022-04-12T13:53:01"/>
        <d v="2022-04-12T14:10:01"/>
        <d v="2022-04-12T15:19:01"/>
        <d v="2022-04-12T15:56:01"/>
        <d v="2022-04-12T16:03:01"/>
        <d v="2022-04-13T09:32:01"/>
        <d v="2022-04-13T10:55:01"/>
        <d v="2022-04-13T11:37:01"/>
        <d v="2022-04-13T13:20:01"/>
        <d v="2022-04-13T14:21:01"/>
        <d v="2022-04-14T08:30:01"/>
        <d v="2022-04-14T11:25:01"/>
        <d v="2022-04-14T13:29:01"/>
        <d v="2022-04-14T14:07:01"/>
        <d v="2022-04-14T16:17:01"/>
        <d v="2022-04-19T00:00:00"/>
        <d v="2022-04-19T08:30:01"/>
        <d v="2022-04-19T08:45:01"/>
        <d v="2022-04-19T09:15:01"/>
        <d v="2022-04-19T09:24:01"/>
        <d v="2022-04-19T09:51:01"/>
        <d v="2022-04-19T10:33:01"/>
        <d v="2022-04-19T10:59:01"/>
        <d v="2022-04-19T11:07:01"/>
        <d v="2022-04-19T11:24:01"/>
        <d v="2022-04-19T11:49:01"/>
        <d v="2022-04-19T13:09:01"/>
        <d v="2022-04-19T13:23:01"/>
        <d v="2022-04-19T14:09:01"/>
        <d v="2022-04-19T14:18:01"/>
        <d v="2022-04-19T15:10:01"/>
        <d v="2022-04-19T15:20:01"/>
        <d v="2022-04-19T15:44:01"/>
        <d v="2022-04-19T17:07:01"/>
        <d v="2022-04-20T00:07:01"/>
        <d v="2022-04-20T08:10:01"/>
        <d v="2022-04-20T08:30:01"/>
        <d v="2022-04-20T10:00:01"/>
        <d v="2022-04-20T10:36:01"/>
        <d v="2022-04-20T11:08:01"/>
        <d v="2022-04-20T12:24:01"/>
        <d v="2022-04-20T15:00:01"/>
        <d v="2022-04-21T13:05:01"/>
        <d v="2022-04-21T13:40:01"/>
        <d v="2022-04-21T14:05:01"/>
        <d v="2022-04-21T14:14:01"/>
        <d v="2022-04-21T14:17:01"/>
        <d v="2022-04-21T14:23:01"/>
        <d v="2022-04-21T14:27:01"/>
        <d v="2022-04-21T14:31:01"/>
        <d v="2022-04-21T14:35:01"/>
        <d v="2022-04-21T15:00:01"/>
        <d v="2022-04-21T15:29:01"/>
        <d v="2022-04-21T15:31:01"/>
        <d v="2022-04-21T15:45:01"/>
        <d v="2022-04-21T15:58:01"/>
        <d v="2022-04-21T16:26:01"/>
        <d v="2022-04-22T11:21:01"/>
        <d v="2022-04-22T11:32:01"/>
        <d v="2022-04-22T13:10:01"/>
        <d v="2022-04-22T13:34:01"/>
        <d v="2022-04-22T13:45:01"/>
        <d v="2022-04-22T15:34:01"/>
        <d v="2022-04-25T08:30:01"/>
        <d v="2022-04-25T08:46:01"/>
        <d v="2022-04-25T09:40:01"/>
        <d v="2022-04-25T11:42:01"/>
        <d v="2022-04-25T11:56:01"/>
        <d v="2022-04-25T13:10:01"/>
        <d v="2022-04-25T14:17:01"/>
        <d v="2022-04-25T15:17:01"/>
        <d v="2022-04-26T00:00:00"/>
        <d v="2022-04-26T08:30:01"/>
        <d v="2022-04-26T10:20:01"/>
        <d v="2022-04-26T13:45:01"/>
        <d v="2022-04-26T14:00:01"/>
        <d v="2022-04-26T14:36:01"/>
        <d v="2022-04-27T00:00:00"/>
        <d v="2022-04-27T08:30:01"/>
        <d v="2022-04-27T08:46:01"/>
        <d v="2022-04-27T13:45:01"/>
        <d v="2022-04-27T14:33:01"/>
        <d v="2022-04-27T19:38:01"/>
        <d v="2022-04-28T08:30:01"/>
        <d v="2022-04-28T09:06:01"/>
        <d v="2022-04-28T09:24:01"/>
        <d v="2022-04-28T09:51:01"/>
        <d v="2022-04-28T09:53:01"/>
        <d v="2022-04-28T11:45:01"/>
        <d v="2022-04-28T13:11:01"/>
        <d v="2022-04-28T13:15:01"/>
        <d v="2022-04-28T14:52:01"/>
        <d v="2022-04-28T14:58:01"/>
        <d v="2022-04-28T15:02:01"/>
        <d v="2022-04-28T16:10:01"/>
        <d v="2022-04-29T09:26:01"/>
        <d v="2022-04-29T10:08:01"/>
        <d v="2022-04-29T11:14:01"/>
        <d v="2022-04-29T13:20:01"/>
        <d v="2022-04-29T15:29:01"/>
        <d v="2022-05-02T00:00:00"/>
        <d v="2022-05-02T08:30:01"/>
        <d v="2022-05-02T09:15:01"/>
        <d v="2022-05-02T09:44:01"/>
        <d v="2022-05-02T09:52:01"/>
        <d v="2022-05-02T10:39:01"/>
        <d v="2022-05-02T11:15:01"/>
        <d v="2022-05-02T11:43:01"/>
        <d v="2022-05-02T13:05:01"/>
        <d v="2022-05-02T14:50:01"/>
        <d v="2022-05-02T15:57:01"/>
        <d v="2022-05-02T16:00:01"/>
        <d v="2022-05-02T16:19:01"/>
        <d v="2022-05-03T09:04:01"/>
        <d v="2022-05-03T10:29:01"/>
        <d v="2022-05-03T13:19:01"/>
        <d v="2022-05-03T13:32:01"/>
        <d v="2022-05-03T14:24:01"/>
        <d v="2022-05-03T14:37:01"/>
        <d v="2022-05-03T15:19:01"/>
        <d v="2022-05-03T15:37:01"/>
        <d v="2022-05-03T15:50:01"/>
        <d v="2022-05-03T15:59:01"/>
        <d v="2022-05-03T16:06:01"/>
        <d v="2022-05-04T00:00:00"/>
        <d v="2022-05-04T08:30:01"/>
        <d v="2022-05-04T09:24:01"/>
        <d v="2022-05-04T10:15:01"/>
        <d v="2022-05-04T11:31:01"/>
        <d v="2022-05-04T14:30:01"/>
        <d v="2022-05-04T16:30:01"/>
        <d v="2022-05-05T08:30:01"/>
        <d v="2022-05-05T13:58:01"/>
        <d v="2022-05-05T14:00:01"/>
        <d v="2022-05-05T14:24:01"/>
        <d v="2022-05-05T16:08:01"/>
        <d v="2022-05-06T00:00:00"/>
        <d v="2022-05-06T08:30:01"/>
        <d v="2022-05-06T08:58:01"/>
        <d v="2022-05-06T10:46:01"/>
        <d v="2022-05-06T11:00:01"/>
        <d v="2022-05-06T11:10:01"/>
        <d v="2022-05-06T13:31:01"/>
        <d v="2022-05-06T13:46:01"/>
        <d v="2022-05-06T14:00:01"/>
        <d v="2022-05-06T14:08:01"/>
        <d v="2022-05-06T14:30:01"/>
        <d v="2022-05-06T15:13:01"/>
        <d v="2022-05-06T15:42:01"/>
        <d v="2022-05-06T20:00:01"/>
        <d v="2022-05-08T08:24:01"/>
        <d v="2022-05-09T00:00:00"/>
        <d v="2022-05-09T08:30:01"/>
        <d v="2022-05-09T10:55:01"/>
        <d v="2022-05-09T13:20:01"/>
        <d v="2022-05-09T14:28:01"/>
        <d v="2022-05-09T16:17:01"/>
        <d v="2022-05-09T16:28:01"/>
        <d v="2022-05-10T11:06:01"/>
        <d v="2022-05-10T13:58:01"/>
        <d v="2022-05-10T14:04:01"/>
        <d v="2022-05-10T14:12:01"/>
        <d v="2022-05-10T14:36:01"/>
        <d v="2022-05-10T15:16:01"/>
        <d v="2022-05-10T16:15:01"/>
        <d v="2022-05-10T19:05:01"/>
        <d v="2022-05-11T09:00:00"/>
        <d v="2022-05-11T13:51:01"/>
        <d v="2022-05-11T14:00:01"/>
        <d v="2022-05-11T15:32:01"/>
        <d v="2022-05-12T09:00:01"/>
        <d v="2022-05-12T16:05:01"/>
        <d v="2022-05-12T16:30:01"/>
        <d v="2022-05-13T00:00:00"/>
        <d v="2022-05-13T00:00:01"/>
        <d v="2022-05-13T08:34:01"/>
        <d v="2022-05-13T09:54:01"/>
        <d v="2022-05-13T10:00:01"/>
        <d v="2022-05-13T10:11:01"/>
        <d v="2022-05-13T12:00:01"/>
        <d v="2022-05-13T14:35:01"/>
        <d v="2022-05-13T15:30:01"/>
        <d v="2022-05-13T15:35:01"/>
        <d v="2022-05-14T20:42:01"/>
        <d v="2022-05-15T00:00:00"/>
        <d v="2022-05-15T11:50:01"/>
        <d v="2022-05-16T08:30:01"/>
        <d v="2022-05-16T08:44:01"/>
        <d v="2022-05-16T09:57:01"/>
        <d v="2022-05-16T11:50:01"/>
        <d v="2022-05-16T12:53:01"/>
        <d v="2022-05-16T13:22:01"/>
        <d v="2022-05-16T14:26:01"/>
        <d v="2022-05-16T15:50:01"/>
        <d v="2022-05-16T15:56:01"/>
        <d v="2022-05-16T16:10:01"/>
        <d v="2022-05-16T16:26:01"/>
        <d v="2022-05-17T09:04:01"/>
        <d v="2022-05-17T09:05:01"/>
        <d v="2022-05-17T10:00:01"/>
        <d v="2022-05-17T10:42:01"/>
        <d v="2022-05-18T08:35:01"/>
        <d v="2022-05-18T09:30:01"/>
        <d v="2022-05-18T11:30:01"/>
        <d v="2022-05-18T13:05:01"/>
        <d v="2022-05-18T13:40:01"/>
        <d v="2022-05-18T14:00:01"/>
        <d v="2022-05-18T14:25:01"/>
        <d v="2022-05-18T22:39:01"/>
        <d v="2022-05-19T08:59:01"/>
        <d v="2022-05-19T09:20:01"/>
        <d v="2022-05-19T09:44:01"/>
        <d v="2022-05-19T10:20:01"/>
        <d v="2022-05-19T10:41:01"/>
        <d v="2022-05-19T11:59:01"/>
        <d v="2022-05-19T13:30:01"/>
        <d v="2022-05-19T15:47:01"/>
        <d v="2022-05-20T10:59:01"/>
        <d v="2022-05-20T11:30:01"/>
        <d v="2022-05-20T15:54:01"/>
        <d v="2022-05-20T16:02:01"/>
        <d v="2022-05-21T11:45:01"/>
        <d v="2022-05-22T09:55:01"/>
        <d v="2022-05-24T00:00:00"/>
        <d v="2022-05-24T08:30:01"/>
        <d v="2022-05-24T08:58:01"/>
        <d v="2022-05-24T10:23:01"/>
        <d v="2022-05-24T11:40:01"/>
        <d v="2022-05-24T12:56:01"/>
        <d v="2022-05-24T12:59:01"/>
        <d v="2022-05-24T13:10:01"/>
        <d v="2022-05-24T13:24:01"/>
        <d v="2022-05-24T14:11:01"/>
        <d v="2022-05-24T14:30:01"/>
        <d v="2022-05-24T15:00:01"/>
        <d v="2022-05-24T15:40:01"/>
        <d v="2022-05-25T08:30:01"/>
        <d v="2022-05-25T08:35:01"/>
        <d v="2022-05-25T10:20:01"/>
        <d v="2022-05-25T10:30:01"/>
        <d v="2022-05-25T10:35:01"/>
        <d v="2022-05-25T11:55:01"/>
        <d v="2022-05-25T12:51:01"/>
        <d v="2022-05-25T13:34:01"/>
        <d v="2022-05-25T13:48:01"/>
        <d v="2022-05-26T08:30:01"/>
        <d v="2022-05-26T09:38:01"/>
        <d v="2022-05-26T13:28:01"/>
        <d v="2022-05-26T13:35:01"/>
        <d v="2022-05-26T13:45:01"/>
        <d v="2022-05-26T16:14:01"/>
        <d v="2022-05-27T06:59:01"/>
        <d v="2022-05-27T09:00:01"/>
        <d v="2022-05-27T09:30:01"/>
        <d v="2022-05-27T10:10:01"/>
        <d v="2022-05-27T10:21:01"/>
        <d v="2022-05-27T11:15:01"/>
        <d v="2022-05-28T13:04:01"/>
        <d v="2022-05-29T13:19:01"/>
        <d v="2022-05-30T00:00:00"/>
        <d v="2022-05-30T08:30:01"/>
        <d v="2022-05-30T09:39:01"/>
        <d v="2022-05-30T09:52:01"/>
        <d v="2022-05-30T10:10:01"/>
        <d v="2022-05-30T10:20:01"/>
        <d v="2022-05-30T11:09:01"/>
        <d v="2022-05-30T11:45:01"/>
        <d v="2022-05-30T12:03:01"/>
        <d v="2022-05-30T12:17:01"/>
        <d v="2022-05-30T13:57:01"/>
        <d v="2022-05-30T14:00:01"/>
        <d v="2022-05-31T13:06:01"/>
        <d v="2022-05-31T15:14:01"/>
        <d v="2022-05-31T15:20:01"/>
        <d v="2022-05-31T17:01:01"/>
        <d v="2022-06-01T00:18:01"/>
        <d v="2022-06-01T09:05:01"/>
        <d v="2022-06-01T14:30:01"/>
        <d v="2022-06-01T14:32:01"/>
        <d v="2022-06-01T16:05:01"/>
        <d v="2022-06-02T09:00:01"/>
        <d v="2022-06-02T09:21:01"/>
        <d v="2022-06-02T10:04:01"/>
        <d v="2022-06-02T10:28:01"/>
        <d v="2022-06-02T10:39:01"/>
        <d v="2022-06-02T11:10:01"/>
        <d v="2022-06-02T11:50:01"/>
        <d v="2022-06-02T11:55:01"/>
        <d v="2022-06-02T13:15:01"/>
        <d v="2022-06-02T14:30:01"/>
        <d v="2022-06-02T14:40:01"/>
        <d v="2022-06-02T15:14:01"/>
        <d v="2022-06-02T15:59:01"/>
        <d v="2022-06-02T21:21:01"/>
        <d v="2022-06-03T00:00:00"/>
        <d v="2022-06-03T08:13:01"/>
        <d v="2022-06-03T09:15:01"/>
        <d v="2022-06-03T09:45:01"/>
        <d v="2022-06-03T11:20:01"/>
        <d v="2022-06-03T14:00:01"/>
        <d v="2022-06-03T15:47:01"/>
        <d v="2022-06-05T08:30:01"/>
        <d v="2022-06-06T00:00:00"/>
        <d v="2022-06-06T08:30:01"/>
        <d v="2022-06-06T09:15:01"/>
        <d v="2022-06-06T09:30:01"/>
        <d v="2022-06-06T10:00:01"/>
        <d v="2022-06-06T13:10:01"/>
        <d v="2022-06-06T14:20:01"/>
        <d v="2022-06-06T14:27:01"/>
        <d v="2022-06-06T14:58:01"/>
        <d v="2022-06-06T15:20:01"/>
        <d v="2022-06-06T15:40:01"/>
        <d v="2022-06-06T15:52:01"/>
        <d v="2022-06-06T17:30:01"/>
        <d v="2022-06-07T08:30:01"/>
        <d v="2022-06-07T09:03:01"/>
        <d v="2022-06-07T09:44:01"/>
        <d v="2022-06-07T11:01:01"/>
        <d v="2022-06-07T13:00:01"/>
        <d v="2022-06-07T13:30:01"/>
        <d v="2022-06-07T14:00:01"/>
        <d v="2022-06-07T15:33:01"/>
        <d v="2022-06-07T16:00:01"/>
        <d v="2022-06-08T08:30:01"/>
        <d v="2022-06-08T10:14:01"/>
        <d v="2022-06-08T11:35:01"/>
        <d v="2022-06-08T11:40:01"/>
        <d v="2022-06-08T13:55:01"/>
        <d v="2022-06-08T22:10:01"/>
        <d v="2022-06-09T08:30:01"/>
        <d v="2022-06-09T08:33:01"/>
        <d v="2022-06-09T16:20:01"/>
        <d v="2022-06-10T08:40:01"/>
        <d v="2022-06-10T11:32:01"/>
        <d v="2022-06-10T14:00:01"/>
        <d v="2022-06-10T14:24:01"/>
        <d v="2022-06-10T14:40:01"/>
        <d v="2022-06-10T16:00:01"/>
        <d v="2022-06-11T19:52:01"/>
        <d v="2022-06-13T08:30:01"/>
        <d v="2022-06-13T08:42:01"/>
        <d v="2022-06-13T09:30:01"/>
        <d v="2022-06-13T10:01:01"/>
        <d v="2022-06-13T10:15:01"/>
        <d v="2022-06-13T10:26:01"/>
        <d v="2022-06-13T10:29:01"/>
        <d v="2022-06-13T11:15:01"/>
        <d v="2022-06-13T15:39:01"/>
        <d v="2022-06-14T00:00:00"/>
        <d v="2022-06-14T08:30:01"/>
        <d v="2022-06-14T09:14:01"/>
        <d v="2022-06-14T09:30:01"/>
        <d v="2022-06-14T10:24:01"/>
        <d v="2022-06-14T10:32:01"/>
        <d v="2022-06-14T10:40:01"/>
        <d v="2022-06-14T10:57:01"/>
        <d v="2022-06-14T11:10:01"/>
        <d v="2022-06-14T13:30:01"/>
        <d v="2022-06-15T10:02:01"/>
        <d v="2022-06-15T10:09:01"/>
        <d v="2022-06-15T12:35:01"/>
        <d v="2022-06-15T13:00:01"/>
        <d v="2022-06-15T13:13:01"/>
        <d v="2022-06-15T13:25:01"/>
        <d v="2022-06-15T15:50:01"/>
        <d v="2022-06-16T06:46:01"/>
        <d v="2022-06-16T08:19:01"/>
        <d v="2022-06-16T08:27:01"/>
        <d v="2022-06-16T08:30:01"/>
        <d v="2022-06-16T09:00:01"/>
        <d v="2022-06-16T09:34:01"/>
        <d v="2022-06-16T11:50:01"/>
        <d v="2022-06-16T12:00:01"/>
        <d v="2022-06-16T13:55:01"/>
        <d v="2022-06-16T14:16:01"/>
        <d v="2022-06-16T14:36:01"/>
        <d v="2022-06-16T15:45:01"/>
        <d v="2022-06-17T08:30:01"/>
        <d v="2022-06-17T09:02:01"/>
        <d v="2022-06-17T09:35:01"/>
        <d v="2022-06-17T11:45:01"/>
        <d v="2022-06-17T14:20:01"/>
        <d v="2022-06-17T15:29:01"/>
        <d v="2022-06-17T15:35:01"/>
        <d v="2022-06-17T15:40:01"/>
        <d v="2022-06-17T16:04:01"/>
        <d v="2022-06-20T08:30:01"/>
        <d v="2022-06-20T09:34:01"/>
        <d v="2022-06-20T10:30:01"/>
        <d v="2022-06-20T11:38:01"/>
        <d v="2022-06-20T13:34:01"/>
        <d v="2022-06-20T13:50:01"/>
        <d v="2022-06-20T15:00:01"/>
        <d v="2022-06-20T15:39:01"/>
        <d v="2022-06-21T10:30:01"/>
        <d v="2022-06-21T14:00:01"/>
        <d v="2022-06-21T15:25:01"/>
        <d v="2022-06-21T15:52:01"/>
        <d v="2022-06-22T09:38:01"/>
        <d v="2022-06-22T10:33:01"/>
        <d v="2022-06-22T10:36:01"/>
        <d v="2022-06-22T15:20:01"/>
        <d v="2022-06-22T16:20:01"/>
        <d v="2022-06-22T16:30:01"/>
        <d v="2022-06-23T11:50:01"/>
        <d v="2022-06-23T14:30:01"/>
        <d v="2022-06-23T14:33:01"/>
        <d v="2022-06-27T08:30:01"/>
        <d v="2022-06-27T10:35:01"/>
        <d v="2022-06-27T10:45:01"/>
        <d v="2022-06-27T10:53:01"/>
        <d v="2022-06-27T11:26:01"/>
        <d v="2022-06-27T13:00:01"/>
        <d v="2022-06-27T15:46:01"/>
        <d v="2022-06-28T08:30:01"/>
        <d v="2022-06-28T11:45:01"/>
        <d v="2022-06-28T12:12:01"/>
        <d v="2022-06-29T00:00:00"/>
        <d v="2022-06-29T08:30:01"/>
        <d v="2022-06-29T10:24:01"/>
        <d v="2022-06-29T11:00:01"/>
        <d v="2022-06-29T14:20:01"/>
        <d v="2022-06-29T15:40:01"/>
        <d v="2022-06-29T20:38:01"/>
        <d v="2022-06-30T09:20:01"/>
        <d v="2022-06-30T11:03:01"/>
        <d v="2022-06-30T13:35:01"/>
        <d v="2022-06-30T13:47:01"/>
        <d v="2022-06-30T14:15:01"/>
        <d v="2022-06-30T16:00:01"/>
        <d v="2022-07-04T08:30:01"/>
        <d v="2022-07-04T09:35:01"/>
        <d v="2022-07-04T11:37:01"/>
        <d v="2022-07-04T13:10:01"/>
        <d v="2022-07-04T14:28:01"/>
        <d v="2022-07-04T14:35:01"/>
        <d v="2022-07-04T15:27:01"/>
        <d v="2022-07-05T08:30:01"/>
        <d v="2022-07-05T08:50:01"/>
        <d v="2022-07-05T09:15:01"/>
        <d v="2022-07-05T09:52:01"/>
        <d v="2022-07-05T11:00:01"/>
        <d v="2022-07-05T13:15:01"/>
        <d v="2022-07-05T13:55:01"/>
        <d v="2022-07-05T14:30:01"/>
        <d v="2022-07-05T16:15:01"/>
        <d v="2022-07-05T16:25:01"/>
        <d v="2022-07-06T08:07:01"/>
        <d v="2022-07-06T08:26:01"/>
        <d v="2022-07-06T11:45:01"/>
        <d v="2022-07-06T13:00:01"/>
        <d v="2022-07-06T13:10:01"/>
        <d v="2022-07-06T14:20:01"/>
        <d v="2022-07-06T15:10:01"/>
        <d v="2022-07-06T15:45:01"/>
        <d v="2022-07-06T18:30:01"/>
        <d v="2022-07-07T09:44:01"/>
        <d v="2022-07-07T10:20:01"/>
        <d v="2022-07-07T10:29:01"/>
        <d v="2022-07-07T10:57:01"/>
        <d v="2022-07-07T11:50:01"/>
        <d v="2022-07-07T14:35:01"/>
        <d v="2022-07-07T14:44:01"/>
        <d v="2022-07-07T15:15:01"/>
        <d v="2022-07-08T00:00:00"/>
        <d v="2022-07-08T08:30:01"/>
        <d v="2022-07-08T10:30:01"/>
        <d v="2022-07-08T10:35:01"/>
        <d v="2022-07-08T11:00:01"/>
        <d v="2022-07-08T15:30:01"/>
        <d v="2022-07-11T08:30:01"/>
        <d v="2022-07-11T08:34:01"/>
        <d v="2022-07-11T08:58:01"/>
        <d v="2022-07-11T09:54:01"/>
        <d v="2022-07-11T10:14:01"/>
        <d v="2022-07-11T10:15:01"/>
        <d v="2022-07-11T10:35:01"/>
        <d v="2022-07-11T11:40:01"/>
        <d v="2022-07-11T11:45:01"/>
        <d v="2022-07-11T11:46:01"/>
        <d v="2022-07-11T13:05:01"/>
        <d v="2022-07-11T13:39:01"/>
        <d v="2022-07-11T13:40:01"/>
        <d v="2022-07-11T13:50:01"/>
        <d v="2022-07-11T13:54:01"/>
        <d v="2022-07-11T13:57:01"/>
        <d v="2022-07-11T16:00:01"/>
        <d v="2022-07-12T07:39:01"/>
        <d v="2022-07-12T08:30:01"/>
        <d v="2022-07-12T10:50:01"/>
        <d v="2022-07-12T11:25:01"/>
        <d v="2022-07-12T16:08:01"/>
        <d v="2022-07-12T16:15:01"/>
        <d v="2022-07-13T00:00:00"/>
        <d v="2022-07-13T08:30:01"/>
        <d v="2022-07-13T09:39:01"/>
        <d v="2022-07-13T10:00:01"/>
        <d v="2022-07-13T10:04:01"/>
        <d v="2022-07-13T11:30:01"/>
        <d v="2022-07-13T12:52:01"/>
        <d v="2022-07-13T13:09:01"/>
        <d v="2022-07-13T13:10:01"/>
        <d v="2022-07-13T14:30:01"/>
        <d v="2022-07-13T15:09:01"/>
        <d v="2022-07-13T16:00:01"/>
        <d v="2022-07-14T10:13:01"/>
        <d v="2022-07-14T10:50:01"/>
        <d v="2022-07-14T11:00:01"/>
        <d v="2022-07-14T11:16:01"/>
        <d v="2022-07-14T11:50:01"/>
        <d v="2022-07-14T13:02:01"/>
        <d v="2022-07-14T14:16:01"/>
        <d v="2022-07-14T14:30:01"/>
        <d v="2022-07-14T14:50:01"/>
        <d v="2022-07-14T15:00:01"/>
        <d v="2022-07-14T15:15:01"/>
        <d v="2022-07-14T15:48:01"/>
        <d v="2022-07-14T15:50:01"/>
        <d v="2022-07-15T08:30:01"/>
        <d v="2022-07-15T09:23:01"/>
        <d v="2022-07-15T09:43:01"/>
        <d v="2022-07-15T10:10:01"/>
        <d v="2022-07-15T10:45:01"/>
        <d v="2022-07-15T11:10:01"/>
        <d v="2022-07-15T11:50:01"/>
        <d v="2022-07-15T12:01:01"/>
        <d v="2022-07-15T13:09:01"/>
        <d v="2022-07-15T16:20:01"/>
        <d v="2022-07-17T08:30:01"/>
        <d v="2022-07-18T08:30:01"/>
        <d v="2022-07-18T08:52:01"/>
        <d v="2022-07-18T09:30:01"/>
        <d v="2022-07-18T11:10:01"/>
        <d v="2022-07-18T11:54:01"/>
        <d v="2022-07-18T13:00:01"/>
        <d v="2022-07-18T13:15:01"/>
        <d v="2022-07-18T13:41:01"/>
        <d v="2022-07-18T14:00:01"/>
        <d v="2022-07-18T15:30:01"/>
        <d v="2022-07-18T15:43:01"/>
        <d v="2022-07-18T15:45:01"/>
        <d v="2022-07-18T15:55:01"/>
        <d v="2022-07-19T08:30:01"/>
        <d v="2022-07-19T09:30:01"/>
        <d v="2022-07-19T10:51:01"/>
        <d v="2022-07-19T11:01:01"/>
        <d v="2022-07-19T12:22:01"/>
        <d v="2022-07-19T13:10:01"/>
        <d v="2022-07-19T13:40:01"/>
        <d v="2022-07-19T15:00:01"/>
        <d v="2022-07-19T15:37:01"/>
        <d v="2022-07-19T15:55:01"/>
        <d v="2022-07-19T19:34:01"/>
        <d v="2022-07-20T08:30:01"/>
        <d v="2022-07-20T09:30:01"/>
        <d v="2022-07-20T09:40:01"/>
        <d v="2022-07-20T10:30:01"/>
        <d v="2022-07-20T11:10:01"/>
        <d v="2022-07-20T15:15:01"/>
        <d v="2022-07-20T15:41:01"/>
        <d v="2022-07-20T16:10:01"/>
        <d v="2022-07-21T09:00:01"/>
        <d v="2022-07-21T09:04:01"/>
        <d v="2022-07-21T09:16:01"/>
        <d v="2022-07-21T10:16:01"/>
        <d v="2022-07-21T10:45:01"/>
        <d v="2022-07-21T11:30:01"/>
        <d v="2022-07-21T11:40:01"/>
        <d v="2022-07-21T13:00:01"/>
        <d v="2022-07-21T13:22:01"/>
        <d v="2022-07-21T13:51:01"/>
        <d v="2022-07-21T14:00:01"/>
        <d v="2022-07-21T15:15:01"/>
        <d v="2022-07-21T15:28:01"/>
        <d v="2022-07-21T15:37:01"/>
        <d v="2022-07-22T08:30:01"/>
        <d v="2022-07-22T09:10:01"/>
        <d v="2022-07-22T09:15:01"/>
        <d v="2022-07-22T10:15:01"/>
        <d v="2022-07-22T10:20:01"/>
        <d v="2022-07-22T13:20:01"/>
        <d v="2022-07-25T00:00:00"/>
        <d v="2022-07-25T08:30:01"/>
        <d v="2022-07-25T10:45:01"/>
        <d v="2022-07-25T13:44:01"/>
        <d v="2022-07-25T14:20:01"/>
        <d v="2022-07-25T14:30:01"/>
        <d v="2022-07-25T15:00:01"/>
        <d v="2022-07-25T16:15:01"/>
        <d v="2022-07-26T00:00:00"/>
        <d v="2022-07-26T09:20:01"/>
        <d v="2022-07-26T09:23:01"/>
        <d v="2022-07-26T09:28:01"/>
        <d v="2022-07-26T10:06:01"/>
        <d v="2022-07-26T10:20:01"/>
        <d v="2022-07-26T11:00:01"/>
        <d v="2022-07-26T11:13:01"/>
        <d v="2022-07-26T13:20:01"/>
        <d v="2022-07-26T13:50:01"/>
        <d v="2022-07-26T14:20:01"/>
        <d v="2022-07-26T14:42:01"/>
        <d v="2022-07-26T14:45:01"/>
        <d v="2022-07-26T15:02:01"/>
        <d v="2022-07-27T08:24:01"/>
        <d v="2022-07-27T08:30:01"/>
        <d v="2022-07-27T09:41:01"/>
        <d v="2022-07-27T10:39:01"/>
        <d v="2022-07-27T11:10:01"/>
        <d v="2022-07-27T11:50:01"/>
        <d v="2022-07-27T13:40:01"/>
        <d v="2022-07-27T13:58:01"/>
        <d v="2022-07-27T16:06:01"/>
        <d v="2022-07-27T16:25:01"/>
        <d v="2022-07-28T07:38:01"/>
        <d v="2022-07-28T07:56:01"/>
        <d v="2022-07-28T08:02:01"/>
        <d v="2022-07-28T08:08:01"/>
        <d v="2022-07-28T09:00:01"/>
        <d v="2022-07-28T09:40:01"/>
        <d v="2022-07-28T10:30:01"/>
        <d v="2022-07-28T10:37:01"/>
        <d v="2022-07-28T10:45:01"/>
        <d v="2022-07-28T11:00:01"/>
        <d v="2022-07-28T11:12:01"/>
        <d v="2022-07-28T11:15:01"/>
        <d v="2022-07-28T11:20:01"/>
        <d v="2022-07-28T13:45:01"/>
        <d v="2022-07-28T14:15:01"/>
        <d v="2022-07-28T15:08:01"/>
        <d v="2022-07-28T15:20:01"/>
        <d v="2022-07-28T15:42:01"/>
        <d v="2022-07-29T08:51:01"/>
        <d v="2022-07-29T09:03:01"/>
        <d v="2022-07-29T09:20:01"/>
        <d v="2022-07-29T10:00:01"/>
        <d v="2022-07-29T11:10:01"/>
        <d v="2022-07-29T11:25:01"/>
        <d v="2022-07-29T13:00:01"/>
        <d v="2022-07-29T13:34:01"/>
        <d v="2022-07-29T14:25:01"/>
        <d v="2022-07-29T15:00:01"/>
        <d v="2022-07-29T15:25:01"/>
        <d v="2022-07-29T16:09:01"/>
        <d v="2022-07-29T16:10:01"/>
        <d v="2022-07-29T16:25:01"/>
        <d v="2022-08-01T08:18:01"/>
        <d v="2022-08-01T08:30:01"/>
        <d v="2022-08-01T09:00:01"/>
        <d v="2022-08-01T09:45:01"/>
        <d v="2022-08-01T10:21:01"/>
        <d v="2022-08-01T11:09:01"/>
        <d v="2022-08-01T11:30:01"/>
        <d v="2022-08-01T11:56:01"/>
        <d v="2022-08-01T13:00:01"/>
        <d v="2022-08-01T13:06:01"/>
        <d v="2022-08-01T15:50:01"/>
        <d v="2022-08-02T08:15:01"/>
        <d v="2022-08-02T08:30:01"/>
        <d v="2022-08-02T08:45:01"/>
        <d v="2022-08-02T09:00:01"/>
        <d v="2022-08-02T09:45:01"/>
        <d v="2022-08-02T10:30:01"/>
        <d v="2022-08-02T10:31:01"/>
        <d v="2022-08-02T10:33:01"/>
        <d v="2022-08-02T10:42:01"/>
        <d v="2022-08-02T10:45:01"/>
        <d v="2022-08-02T11:50:01"/>
        <d v="2022-08-02T13:18:01"/>
        <d v="2022-08-02T13:51:01"/>
        <d v="2022-08-02T16:32:01"/>
        <d v="2022-08-03T07:40:01"/>
        <d v="2022-08-03T07:57:01"/>
        <d v="2022-08-03T08:03:01"/>
        <d v="2022-08-03T08:11:01"/>
        <d v="2022-08-03T09:30:01"/>
        <d v="2022-08-03T09:43:01"/>
        <d v="2022-08-03T10:20:01"/>
        <d v="2022-08-03T12:01:01"/>
        <d v="2022-08-03T12:25:01"/>
        <d v="2022-08-03T13:39:01"/>
        <d v="2022-08-03T15:17:01"/>
        <d v="2022-08-03T15:40:01"/>
        <d v="2022-08-03T16:25:01"/>
        <d v="2022-08-04T08:03:01"/>
        <d v="2022-08-04T11:30:01"/>
        <d v="2022-08-04T13:10:01"/>
        <d v="2022-08-04T15:24:01"/>
        <d v="2022-08-04T16:30:01"/>
        <d v="2022-08-05T10:00:01"/>
        <d v="2022-08-05T10:42:01"/>
        <d v="2022-08-05T11:15:01"/>
        <d v="2022-08-05T11:20:01"/>
        <d v="2022-08-05T11:30:01"/>
        <d v="2022-08-05T13:00:01"/>
        <d v="2022-08-05T13:25:01"/>
        <d v="2022-08-05T14:45:01"/>
        <d v="2022-08-05T16:28:01"/>
        <d v="2022-08-08T08:30:01"/>
        <d v="2022-08-08T10:00:01"/>
        <d v="2022-08-08T11:03:01"/>
        <d v="2022-08-08T11:15:01"/>
        <d v="2022-08-08T13:00:01"/>
        <d v="2022-08-08T14:50:01"/>
        <d v="2022-08-08T15:19:01"/>
        <d v="2022-08-09T06:52:01"/>
        <d v="2022-08-09T08:30:01"/>
        <d v="2022-08-09T09:50:01"/>
        <d v="2022-08-09T11:15:01"/>
        <d v="2022-08-09T13:00:01"/>
        <d v="2022-08-09T15:00:01"/>
        <d v="2022-08-09T15:20:01"/>
        <d v="2022-08-09T15:35:01"/>
        <d v="2022-08-09T18:12:01"/>
        <d v="2022-08-10T08:30:01"/>
        <d v="2022-08-10T10:20:01"/>
        <d v="2022-08-10T10:30:01"/>
        <d v="2022-08-10T10:45:01"/>
        <d v="2022-08-10T11:00:01"/>
        <d v="2022-08-10T11:39:01"/>
        <d v="2022-08-10T12:38:01"/>
        <d v="2022-08-10T13:05:01"/>
        <d v="2022-08-10T13:30:01"/>
        <d v="2022-08-10T14:35:01"/>
        <d v="2022-08-10T14:53:01"/>
        <d v="2022-08-10T16:15:01"/>
        <d v="2022-08-10T16:22:01"/>
        <d v="2022-08-11T08:30:01"/>
        <d v="2022-08-11T09:00:01"/>
        <d v="2022-08-11T09:30:01"/>
        <d v="2022-08-11T11:53:01"/>
        <d v="2022-08-11T13:00:01"/>
        <d v="2022-08-11T13:30:01"/>
        <d v="2022-08-11T14:30:01"/>
        <d v="2022-08-11T15:00:01"/>
        <d v="2022-08-11T15:59:01"/>
        <d v="2022-08-11T19:16:01"/>
        <d v="2022-08-12T08:30:01"/>
        <d v="2022-08-12T10:09:01"/>
        <d v="2022-08-12T10:15:01"/>
        <d v="2022-08-12T10:30:01"/>
        <d v="2022-08-12T13:00:01"/>
        <d v="2022-08-12T16:27:01"/>
        <d v="2022-08-14T23:55:01"/>
        <d v="2022-08-15T08:30:01"/>
        <d v="2022-08-15T09:10:01"/>
        <d v="2022-08-15T09:35:01"/>
        <d v="2022-08-15T09:40:01"/>
        <d v="2022-08-15T09:49:01"/>
        <d v="2022-08-15T12:04:01"/>
        <d v="2022-08-15T13:50:01"/>
        <d v="2022-08-15T13:54:01"/>
        <d v="2022-08-15T14:40:01"/>
        <d v="2022-08-15T15:20:01"/>
        <d v="2022-08-15T15:47:01"/>
        <d v="2022-08-15T15:49:01"/>
        <d v="2022-08-15T20:30:01"/>
        <d v="2022-08-16T07:38:01"/>
        <d v="2022-08-16T09:00:01"/>
        <d v="2022-08-16T10:30:01"/>
        <d v="2022-08-16T10:35:01"/>
        <d v="2022-08-16T12:55:01"/>
        <d v="2022-08-16T13:19:01"/>
        <d v="2022-08-16T13:24:01"/>
        <d v="2022-08-16T14:28:01"/>
        <d v="2022-08-16T14:31:01"/>
        <d v="2022-08-16T14:47:01"/>
        <d v="2022-08-17T08:26:01"/>
        <d v="2022-08-17T08:45:01"/>
        <d v="2022-08-17T11:24:01"/>
        <d v="2022-08-17T11:33:01"/>
        <d v="2022-08-17T11:38:01"/>
        <d v="2022-08-17T13:24:01"/>
        <d v="2022-08-17T14:56:01"/>
        <d v="2022-08-18T07:40:01"/>
        <d v="2022-08-18T10:03:01"/>
        <d v="2022-08-18T12:28:01"/>
        <d v="2022-08-18T13:05:01"/>
        <d v="2022-08-18T13:49:01"/>
        <d v="2022-08-18T14:40:01"/>
        <d v="2022-08-18T15:13:01"/>
        <d v="2022-08-18T15:46:01"/>
        <d v="2022-08-18T16:10:01"/>
        <d v="2022-08-18T16:39:01"/>
        <d v="2022-08-19T00:00:00"/>
        <d v="2022-08-19T12:24:01"/>
        <d v="2022-08-19T12:34:01"/>
        <d v="2022-08-19T13:55:01"/>
        <d v="2022-08-19T14:30:01"/>
        <d v="2022-08-19T15:25:01"/>
        <d v="2022-08-21T09:12:01"/>
        <d v="2022-08-22T07:34:01"/>
        <d v="2022-08-22T07:54:01"/>
        <d v="2022-08-22T08:01:01"/>
        <d v="2022-08-22T08:05:01"/>
        <d v="2022-08-22T08:16:01"/>
        <d v="2022-08-22T08:30:01"/>
        <d v="2022-08-22T08:36:01"/>
        <d v="2022-08-22T08:39:01"/>
        <d v="2022-08-22T09:12:01"/>
        <d v="2022-08-22T12:16:01"/>
        <d v="2022-08-22T13:04:01"/>
        <d v="2022-08-22T13:33:01"/>
        <d v="2022-08-22T14:43:01"/>
        <d v="2022-08-22T14:50:01"/>
        <d v="2022-08-22T15:49:01"/>
        <d v="2022-08-23T07:52:01"/>
        <d v="2022-08-23T10:47:01"/>
        <d v="2022-08-23T10:53:01"/>
        <d v="2022-08-23T11:25:01"/>
        <d v="2022-08-23T11:59:01"/>
        <d v="2022-08-23T14:06:01"/>
        <d v="2022-08-23T14:39:01"/>
        <d v="2022-08-23T16:01:01"/>
        <d v="2022-08-23T16:13:01"/>
        <d v="2022-08-23T16:19:01"/>
        <d v="2022-08-24T08:26:01"/>
        <d v="2022-08-24T10:15:01"/>
        <d v="2022-08-24T16:03:01"/>
        <d v="2022-08-24T16:20:01"/>
        <d v="2022-08-25T08:05:01"/>
        <d v="2022-08-25T08:46:01"/>
        <d v="2022-08-25T09:30:01"/>
        <d v="2022-08-25T11:15:01"/>
        <d v="2022-08-25T16:22:01"/>
        <d v="2022-08-26T11:40:01"/>
        <d v="2022-08-26T14:20:01"/>
        <d v="2022-08-26T15:43:01"/>
        <d v="2022-08-29T07:47:01"/>
        <d v="2022-08-29T07:51:01"/>
        <d v="2022-08-29T07:57:01"/>
        <d v="2022-08-29T08:25:01"/>
        <d v="2022-08-29T08:30:01"/>
        <d v="2022-08-29T08:36:01"/>
        <d v="2022-08-29T09:12:01"/>
        <d v="2022-08-29T09:40:01"/>
        <d v="2022-08-29T10:07:01"/>
        <d v="2022-08-29T10:18:01"/>
        <d v="2022-08-29T11:25:01"/>
        <d v="2022-08-29T13:03:01"/>
        <d v="2022-08-29T13:51:01"/>
        <d v="2022-08-29T14:15:01"/>
        <d v="2022-08-29T14:52:01"/>
        <d v="2022-08-29T15:01:01"/>
        <d v="2022-08-29T15:16:01"/>
        <d v="2022-08-30T07:56:01"/>
        <d v="2022-08-30T09:08:01"/>
        <d v="2022-08-30T09:46:01"/>
        <d v="2022-08-30T11:00:01"/>
        <d v="2022-08-30T13:50:01"/>
        <d v="2022-08-30T14:39:01"/>
        <d v="2022-08-30T15:35:01"/>
        <d v="2022-08-30T16:26:01"/>
        <d v="2022-08-30T16:49:01"/>
        <d v="2022-08-31T07:36:01"/>
        <d v="2022-08-31T08:22:01"/>
        <d v="2022-08-31T08:42:01"/>
        <d v="2022-08-31T08:51:01"/>
        <d v="2022-08-31T11:40:01"/>
        <d v="2022-08-31T13:09:01"/>
        <d v="2022-08-31T13:12:01"/>
        <d v="2022-08-31T15:09:01"/>
        <d v="2022-08-31T15:51:01"/>
        <d v="2022-09-01T07:40:01"/>
        <d v="2022-09-01T07:47:01"/>
        <d v="2022-09-01T08:30:01"/>
        <d v="2022-09-01T08:56:01"/>
        <d v="2022-09-01T10:10:01"/>
        <d v="2022-09-01T12:14:01"/>
        <d v="2022-09-01T15:00:01"/>
        <d v="2022-09-01T16:11:01"/>
        <d v="2022-09-02T09:35:01"/>
        <d v="2022-09-02T09:49:01"/>
        <d v="2022-09-02T11:07:01"/>
        <d v="2022-09-02T13:05:01"/>
        <d v="2022-09-02T13:15:01"/>
        <d v="2022-09-06T08:30:01"/>
        <d v="2022-09-06T09:31:01"/>
        <d v="2022-09-06T10:15:01"/>
        <d v="2022-09-06T11:16:01"/>
        <d v="2022-09-06T11:18:01"/>
        <d v="2022-09-06T12:02:01"/>
        <d v="2022-09-06T13:41:01"/>
        <d v="2022-09-06T14:00:01"/>
        <d v="2022-09-06T14:03:01"/>
        <d v="2022-09-06T14:36:01"/>
        <d v="2022-09-06T14:52:01"/>
        <d v="2022-09-06T14:59:01"/>
        <d v="2022-09-06T15:06:01"/>
        <d v="2022-09-06T15:23:01"/>
        <d v="2022-09-06T15:40:01"/>
        <d v="2022-09-06T16:29:01"/>
        <d v="2022-09-07T08:24:01"/>
        <d v="2022-09-07T09:05:01"/>
        <d v="2022-09-07T09:12:01"/>
        <d v="2022-09-07T10:36:01"/>
        <d v="2022-09-07T11:53:01"/>
        <d v="2022-09-07T13:03:01"/>
        <d v="2022-09-07T14:14:01"/>
        <d v="2022-09-07T15:39:01"/>
        <d v="2022-09-07T15:44:01"/>
        <d v="2022-09-08T08:30:01"/>
        <d v="2022-09-08T11:50:01"/>
        <d v="2022-09-08T12:03:01"/>
        <d v="2022-09-08T13:27:01"/>
        <d v="2022-09-08T15:35:01"/>
        <d v="2022-09-08T15:43:01"/>
        <d v="2022-09-09T09:05:01"/>
        <d v="2022-09-09T10:00:01"/>
        <d v="2022-09-09T13:15:01"/>
        <d v="2022-09-09T13:40:01"/>
        <d v="2022-09-09T14:15:01"/>
        <d v="2022-09-09T14:49:01"/>
        <d v="2022-09-09T15:22:01"/>
        <d v="2022-09-09T15:54:01"/>
        <d v="2022-09-12T08:24:01"/>
        <d v="2022-09-12T08:30:01"/>
        <d v="2022-09-12T14:30:01"/>
        <d v="2022-09-12T14:33:01"/>
        <d v="2022-09-12T14:54:01"/>
        <d v="2022-09-12T15:53:01"/>
        <d v="2022-09-12T16:40:01"/>
        <d v="2022-09-13T07:28:01"/>
        <d v="2022-09-13T07:39:01"/>
        <d v="2022-09-13T07:48:01"/>
        <d v="2022-09-13T09:16:01"/>
        <d v="2022-09-13T09:55:01"/>
        <d v="2022-09-13T10:00:01"/>
        <d v="2022-09-13T10:42:01"/>
        <d v="2022-09-13T11:11:01"/>
        <d v="2022-09-13T13:45:01"/>
        <d v="2022-09-13T14:12:01"/>
        <d v="2022-09-13T15:00:01"/>
        <d v="2022-09-14T09:00:01"/>
        <d v="2022-09-14T09:56:01"/>
        <d v="2022-09-14T10:29:01"/>
        <d v="2022-09-14T11:13:01"/>
        <d v="2022-09-14T11:17:01"/>
        <d v="2022-09-15T09:28:01"/>
        <d v="2022-09-15T09:29:01"/>
        <d v="2022-09-15T11:20:01"/>
        <d v="2022-09-15T11:24:01"/>
        <d v="2022-09-15T12:09:01"/>
        <d v="2022-09-16T09:01:01"/>
        <d v="2022-09-16T10:02:01"/>
        <d v="2022-09-16T10:08:01"/>
        <d v="2022-09-16T10:30:01"/>
        <d v="2022-09-16T12:16:01"/>
        <d v="2022-09-16T13:09:01"/>
        <d v="2022-09-16T15:15:01"/>
        <d v="2022-09-16T15:58:01"/>
        <d v="2022-09-19T08:00:01"/>
        <d v="2022-09-19T08:22:01"/>
        <d v="2022-09-19T08:30:01"/>
        <d v="2022-09-19T09:53:01"/>
        <d v="2022-09-19T10:33:01"/>
        <d v="2022-09-19T11:11:01"/>
        <d v="2022-09-19T13:21:01"/>
        <d v="2022-09-19T13:23:01"/>
        <d v="2022-09-19T13:34:01"/>
        <d v="2022-09-19T13:35:01"/>
        <d v="2022-09-19T16:10:01"/>
        <d v="2022-09-19T16:33:01"/>
        <d v="2022-09-19T16:49:01"/>
        <d v="2022-09-20T09:06:01"/>
        <d v="2022-09-20T09:30:01"/>
        <d v="2022-09-20T09:38:01"/>
        <d v="2022-09-20T10:16:01"/>
        <d v="2022-09-20T14:23:01"/>
        <d v="2022-09-20T14:39:01"/>
        <d v="2022-09-20T14:51:01"/>
        <d v="2022-09-20T15:57:01"/>
        <d v="2022-09-21T07:38:01"/>
        <d v="2022-09-21T07:43:01"/>
        <d v="2022-09-21T08:30:01"/>
        <d v="2022-09-21T08:47:01"/>
        <d v="2022-09-21T09:50:01"/>
        <d v="2022-09-21T13:00:01"/>
        <d v="2022-09-21T14:25:01"/>
        <d v="2022-09-21T15:03:01"/>
        <d v="2022-09-21T15:11:01"/>
        <d v="2022-09-21T15:50:01"/>
        <d v="2022-09-22T07:53:01"/>
        <d v="2022-09-22T08:14:01"/>
        <d v="2022-09-22T08:57:01"/>
        <d v="2022-09-22T09:46:01"/>
        <d v="2022-09-22T11:15:01"/>
        <d v="2022-09-22T12:48:01"/>
        <d v="2022-09-22T15:40:01"/>
        <d v="2022-09-22T16:12:01"/>
        <d v="2022-09-23T00:00:00"/>
        <d v="2022-09-23T08:30:01"/>
        <d v="2022-09-23T10:30:01"/>
        <d v="2022-09-23T11:22:01"/>
        <d v="2022-09-23T12:25:01"/>
        <d v="2022-09-23T13:03:01"/>
        <d v="2022-09-23T13:22:01"/>
        <d v="2022-09-23T13:51:01"/>
        <d v="2022-09-23T14:00:01"/>
        <d v="2022-09-26T08:20:01"/>
        <d v="2022-09-26T08:30:01"/>
        <d v="2022-09-26T08:56:01"/>
        <d v="2022-09-26T09:00:01"/>
        <d v="2022-09-26T11:22:01"/>
        <d v="2022-09-26T11:23:01"/>
        <d v="2022-09-26T12:05:01"/>
        <d v="2022-09-26T13:36:01"/>
        <d v="2022-09-26T13:43:01"/>
        <d v="2022-09-26T14:23:01"/>
        <d v="2022-09-26T15:14:01"/>
        <d v="2022-09-26T15:54:01"/>
        <d v="2022-09-27T13:07:01"/>
        <d v="2022-09-27T13:29:01"/>
        <d v="2022-09-27T15:20:01"/>
        <d v="2022-09-28T00:00:00"/>
        <d v="2022-09-28T08:02:01"/>
        <d v="2022-09-28T12:01:01"/>
        <d v="2022-09-28T13:15:01"/>
        <d v="2022-09-28T15:15:01"/>
        <d v="2022-09-28T15:27:01"/>
        <d v="2022-09-28T16:20:01"/>
        <d v="2022-09-29T07:57:01"/>
        <d v="2022-09-29T08:27:01"/>
        <d v="2022-09-29T08:50:01"/>
        <d v="2022-09-29T09:27:01"/>
        <d v="2022-09-29T09:45:01"/>
        <d v="2022-09-29T11:10:01"/>
        <d v="2022-09-29T14:31:01"/>
        <d v="2022-09-30T08:30:01"/>
        <d v="2022-09-30T08:34:01"/>
        <d v="2022-09-30T16:35:01"/>
        <d v="2022-10-03T08:11:01"/>
        <d v="2022-10-03T08:30:01"/>
        <d v="2022-10-03T09:19:01"/>
        <d v="2022-10-03T09:54:01"/>
        <d v="2022-10-03T13:42:01"/>
        <d v="2022-10-03T13:45:01"/>
        <d v="2022-10-03T13:50:01"/>
        <d v="2022-10-03T14:00:01"/>
        <d v="2022-10-03T15:00:01"/>
        <d v="2022-10-04T08:30:01"/>
        <d v="2022-10-04T09:51:01"/>
        <d v="2022-10-04T10:00:01"/>
        <d v="2022-10-04T10:12:01"/>
        <d v="2022-10-04T10:16:01"/>
        <d v="2022-10-04T10:21:01"/>
        <d v="2022-10-04T10:27:01"/>
        <d v="2022-10-04T10:38:01"/>
        <d v="2022-10-04T10:52:01"/>
        <d v="2022-10-04T11:18:01"/>
        <d v="2022-10-04T11:20:01"/>
        <d v="2022-10-04T14:30:01"/>
        <d v="2022-10-04T15:19:01"/>
        <d v="2022-10-05T08:30:01"/>
        <d v="2022-10-05T11:31:01"/>
        <d v="2022-10-05T12:16:01"/>
        <d v="2022-10-05T13:30:01"/>
        <d v="2022-10-05T13:45:01"/>
        <d v="2022-10-05T15:30:01"/>
        <d v="2022-10-05T15:32:01"/>
        <d v="2022-10-06T08:59:01"/>
        <d v="2022-10-06T09:00:01"/>
        <d v="2022-10-06T14:25:01"/>
        <d v="2022-10-06T15:40:01"/>
        <d v="2022-10-07T08:30:01"/>
        <d v="2022-10-07T09:15:01"/>
        <d v="2022-10-07T11:00:01"/>
        <d v="2022-10-07T14:23:01"/>
        <d v="2022-10-07T16:20:01"/>
        <d v="2022-10-11T00:00:00"/>
        <d v="2022-10-11T08:30:01"/>
        <d v="2022-10-11T09:07:01"/>
        <d v="2022-10-11T09:40:01"/>
        <d v="2022-10-11T13:15:01"/>
        <d v="2022-10-12T00:00:00"/>
        <d v="2022-10-12T08:30:01"/>
        <d v="2022-10-12T09:30:01"/>
        <d v="2022-10-12T11:00:01"/>
        <d v="2022-10-12T11:07:01"/>
        <d v="2022-10-12T16:13:01"/>
        <d v="2022-10-13T00:00:00"/>
        <d v="2022-10-13T08:30:01"/>
        <d v="2022-10-13T10:14:01"/>
        <d v="2022-10-13T13:43:01"/>
        <d v="2022-10-13T13:55:01"/>
        <d v="2022-10-13T15:00:01"/>
        <d v="2022-10-13T15:12:01"/>
        <d v="2022-10-14T11:40:01"/>
        <d v="2022-10-14T11:43:01"/>
        <d v="2022-10-14T14:15:01"/>
        <d v="2022-10-14T15:04:01"/>
        <d v="2022-10-17T08:30:01"/>
        <d v="2022-10-17T11:00:01"/>
        <d v="2022-10-17T11:30:01"/>
        <d v="2022-10-17T11:37:01"/>
        <d v="2022-10-17T13:26:01"/>
        <d v="2022-10-17T13:30:01"/>
        <d v="2022-10-17T13:31:01"/>
        <d v="2022-10-17T14:00:01"/>
        <d v="2022-10-17T16:17:01"/>
        <d v="2022-10-18T08:10:01"/>
        <d v="2022-10-18T08:16:01"/>
        <d v="2022-10-18T10:38:01"/>
        <d v="2022-10-18T10:44:01"/>
        <d v="2022-10-18T11:45:01"/>
        <d v="2022-10-18T13:43:01"/>
        <d v="2022-10-18T14:47:01"/>
        <d v="2022-10-19T08:30:01"/>
        <d v="2022-10-19T11:54:01"/>
        <d v="2022-10-19T11:55:01"/>
        <d v="2022-10-19T13:20:01"/>
        <d v="2022-10-19T15:17:01"/>
        <d v="2022-10-19T15:25:01"/>
        <d v="2022-10-19T16:12:01"/>
        <d v="2022-10-20T07:58:01"/>
        <d v="2022-10-20T08:30:01"/>
        <d v="2022-10-20T11:21:01"/>
        <d v="2022-10-20T13:05:01"/>
        <d v="2022-10-20T14:05:01"/>
        <d v="2022-10-20T15:09:01"/>
        <d v="2022-10-21T08:30:01"/>
        <d v="2022-10-21T10:00:01"/>
        <d v="2022-10-21T11:20:01"/>
        <d v="2022-10-21T12:00:01"/>
        <d v="2022-10-21T14:00:01"/>
        <d v="2022-10-21T16:09:01"/>
        <d v="2022-10-24T00:00:00"/>
        <d v="2022-10-24T08:30:01"/>
        <d v="2022-10-24T10:47:01"/>
        <d v="2022-10-24T11:47:01"/>
        <d v="2022-10-24T12:14:01"/>
        <d v="2022-10-24T13:41:01"/>
        <d v="2022-10-24T14:40:01"/>
        <d v="2022-10-24T15:02:01"/>
        <d v="2022-10-24T16:18:01"/>
        <d v="2022-10-25T07:29:01"/>
        <d v="2022-10-25T07:47:01"/>
        <d v="2022-10-25T07:57:01"/>
        <d v="2022-10-25T09:08:01"/>
        <d v="2022-10-25T09:55:01"/>
        <d v="2022-10-25T11:10:01"/>
        <d v="2022-10-25T11:15:01"/>
        <d v="2022-10-25T11:18:01"/>
        <d v="2022-10-25T14:30:01"/>
        <d v="2022-10-25T14:37:01"/>
        <d v="2022-10-26T07:56:01"/>
        <d v="2022-10-26T08:14:01"/>
        <d v="2022-10-26T08:38:01"/>
        <d v="2022-10-26T08:40:01"/>
        <d v="2022-10-26T08:58:01"/>
        <d v="2022-10-26T14:04:01"/>
        <d v="2022-10-26T15:00:01"/>
        <d v="2022-10-26T15:14:01"/>
        <d v="2022-10-27T08:15:01"/>
        <d v="2022-10-27T08:22:01"/>
        <d v="2022-10-27T08:45:01"/>
        <d v="2022-10-27T09:27:01"/>
        <d v="2022-10-27T13:56:01"/>
        <d v="2022-10-27T14:57:01"/>
        <d v="2022-10-28T09:24:01"/>
        <d v="2022-10-28T10:07:01"/>
        <d v="2022-10-28T10:55:01"/>
        <d v="2022-10-28T12:18:01"/>
        <d v="2022-10-28T13:20:01"/>
        <d v="2022-10-28T13:44:01"/>
        <d v="2022-10-28T15:59:01"/>
        <d v="2022-10-31T08:30:01"/>
        <d v="2022-10-31T09:15:01"/>
        <d v="2022-10-31T09:36:01"/>
        <d v="2022-10-31T10:15:01"/>
        <d v="2022-10-31T11:20:01"/>
        <d v="2022-10-31T13:20:01"/>
        <d v="2022-10-31T13:41:01"/>
        <d v="2022-10-31T15:54:01"/>
        <d v="2022-11-01T09:17:01"/>
        <d v="2022-11-01T10:56:01"/>
        <d v="2022-11-01T13:24:01"/>
        <d v="2022-11-01T15:55:01"/>
        <d v="2022-11-01T16:29:01"/>
        <d v="2022-11-02T07:41:01"/>
        <d v="2022-11-02T10:20:01"/>
        <d v="2022-11-02T13:01:01"/>
        <d v="2022-11-02T15:00:01"/>
        <d v="2022-11-02T15:06:01"/>
        <d v="2022-11-03T08:15:01"/>
        <d v="2022-11-03T09:13:01"/>
        <d v="2022-11-03T10:46:01"/>
        <d v="2022-11-04T00:00:00"/>
        <d v="2022-11-04T08:30:01"/>
        <d v="2022-11-04T11:00:01"/>
        <d v="2022-11-04T13:28:01"/>
        <d v="2022-11-04T14:09:01"/>
        <d v="2022-11-07T00:00:00"/>
        <d v="2022-11-07T08:28:01"/>
        <d v="2022-11-07T08:30:01"/>
        <d v="2022-11-07T08:33:01"/>
        <d v="2022-11-07T09:32:01"/>
        <d v="2022-11-07T11:20:01"/>
        <d v="2022-11-07T11:58:01"/>
        <d v="2022-11-07T14:30:01"/>
        <d v="2022-11-07T14:54:01"/>
        <d v="2022-11-07T16:03:01"/>
        <d v="2022-11-07T16:05:01"/>
        <d v="2022-11-08T07:20:01"/>
        <d v="2022-11-08T10:03:01"/>
        <d v="2022-11-08T10:20:01"/>
        <d v="2022-11-08T14:00:01"/>
        <d v="2022-11-08T14:39:01"/>
        <d v="2022-11-08T15:20:01"/>
        <d v="2022-11-08T15:34:01"/>
        <d v="2022-11-08T16:05:01"/>
        <d v="2022-11-09T00:00:00"/>
        <d v="2022-11-09T08:05:01"/>
        <d v="2022-11-09T09:01:01"/>
        <d v="2022-11-09T09:35:01"/>
        <d v="2022-11-09T10:03:01"/>
        <d v="2022-11-09T16:00:01"/>
        <d v="2022-11-09T16:06:01"/>
        <d v="2022-11-09T16:11:01"/>
        <d v="2022-11-09T16:23:01"/>
        <d v="2022-11-10T08:18:01"/>
        <d v="2022-11-10T10:00:01"/>
        <d v="2022-11-10T10:25:01"/>
        <d v="2022-11-10T11:48:01"/>
        <d v="2022-11-10T12:08:01"/>
        <d v="2022-11-10T16:24:01"/>
        <d v="2022-11-11T08:30:01"/>
        <d v="2022-11-11T08:42:01"/>
        <d v="2022-11-11T08:45:01"/>
        <d v="2022-11-11T11:29:01"/>
        <d v="2022-11-11T11:30:01"/>
        <d v="2022-11-11T15:14:01"/>
        <d v="2022-11-11T16:05:01"/>
        <d v="2022-11-11T16:27:01"/>
        <d v="2022-11-14T08:30:01"/>
        <d v="2022-11-14T09:55:01"/>
        <d v="2022-11-14T11:19:01"/>
        <d v="2022-11-14T13:11:01"/>
        <d v="2022-11-14T14:00:01"/>
        <d v="2022-11-14T15:05:01"/>
        <d v="2022-11-14T15:26:01"/>
        <d v="2022-11-15T09:40:01"/>
        <d v="2022-11-15T09:47:01"/>
        <d v="2022-11-15T11:00:01"/>
        <d v="2022-11-15T11:05:01"/>
        <d v="2022-11-15T11:30:01"/>
        <d v="2022-11-15T11:36:01"/>
        <d v="2022-11-15T13:25:01"/>
        <d v="2022-11-15T14:42:01"/>
        <d v="2022-11-15T16:04:01"/>
        <d v="2022-11-16T07:16:01"/>
        <d v="2022-11-16T07:56:01"/>
        <d v="2022-11-16T08:04:01"/>
        <d v="2022-11-16T09:45:01"/>
        <d v="2022-11-16T10:42:01"/>
        <d v="2022-11-16T11:10:01"/>
        <d v="2022-11-16T11:21:01"/>
        <d v="2022-11-16T11:29:01"/>
        <d v="2022-11-16T11:30:01"/>
        <d v="2022-11-16T12:37:01"/>
        <d v="2022-11-16T15:00:01"/>
        <d v="2022-11-17T09:47:01"/>
        <d v="2022-11-17T15:49:01"/>
        <d v="2022-11-17T15:58:01"/>
        <d v="2022-11-18T11:00:01"/>
        <d v="2022-11-18T15:38:01"/>
        <d v="2022-11-21T08:01:01"/>
        <d v="2022-11-21T08:17:01"/>
        <d v="2022-11-21T08:30:01"/>
        <d v="2022-11-21T09:30:01"/>
        <d v="2022-11-21T09:44:01"/>
        <d v="2022-11-21T14:00:01"/>
        <d v="2022-11-21T14:14:01"/>
        <d v="2022-11-21T14:49:01"/>
        <d v="2022-11-21T14:50:01"/>
        <d v="2022-11-21T14:51:01"/>
        <d v="2022-11-21T16:20:01"/>
        <d v="2022-11-22T10:29:01"/>
        <d v="2022-11-22T14:18:01"/>
        <d v="2022-11-22T15:23:01"/>
        <d v="2022-11-22T15:52:01"/>
        <d v="2022-11-23T10:27:01"/>
        <d v="2022-11-23T11:00:01"/>
        <d v="2022-11-23T13:24:01"/>
        <d v="2022-11-23T13:26:01"/>
        <d v="2022-11-23T14:00:01"/>
        <d v="2022-11-23T15:45:01"/>
        <d v="2022-11-24T08:20:01"/>
        <d v="2022-11-24T10:16:01"/>
        <d v="2022-11-24T12:00:01"/>
        <d v="2022-11-24T13:15:01"/>
        <d v="2022-11-24T15:36:01"/>
        <d v="2022-11-24T15:48:01"/>
        <d v="2022-11-24T16:05:01"/>
        <d v="2022-11-25T13:16:01"/>
        <d v="2022-11-28T08:30:01"/>
        <d v="2022-11-28T09:41:01"/>
        <d v="2022-11-28T10:04:01"/>
        <d v="2022-11-28T11:15:01"/>
        <d v="2022-11-28T15:48:01"/>
        <d v="2022-11-29T11:03:01"/>
        <d v="2022-11-29T11:24:01"/>
        <d v="2022-11-29T13:24:01"/>
        <d v="2022-11-29T13:47:01"/>
        <d v="2022-11-29T15:57:01"/>
        <d v="2022-11-30T14:00:01"/>
        <d v="2022-11-30T14:45:01"/>
        <d v="2022-12-01T09:44:01"/>
        <d v="2022-12-01T09:50:01"/>
        <d v="2022-12-01T10:37:01"/>
        <d v="2022-12-01T15:00:01"/>
        <d v="2022-12-01T15:58:01"/>
        <d v="2022-12-02T08:55:01"/>
        <d v="2022-12-02T10:10:01"/>
        <d v="2022-12-02T10:38:01"/>
        <d v="2022-12-02T15:13:01"/>
        <d v="2022-12-02T16:10:01"/>
        <d v="2022-12-04T13:24:01"/>
        <d v="2022-12-05T00:00:01"/>
        <d v="2022-12-05T08:02:01"/>
        <d v="2022-12-05T08:30:01"/>
        <d v="2022-12-05T08:42:01"/>
        <d v="2022-12-05T10:30:01"/>
        <d v="2022-12-05T10:32:01"/>
        <d v="2022-12-05T16:00:01"/>
        <d v="2022-12-06T07:18:01"/>
        <d v="2022-12-06T07:29:01"/>
        <d v="2022-12-06T13:26:01"/>
        <d v="2022-12-06T13:29:01"/>
        <d v="2022-12-06T13:32:01"/>
        <d v="2022-12-06T13:44:01"/>
        <d v="2022-12-06T14:08:01"/>
        <d v="2022-12-07T07:58:01"/>
        <d v="2022-12-07T08:04:01"/>
        <d v="2022-12-07T13:29:01"/>
        <d v="2022-12-07T14:00:01"/>
        <d v="2022-12-08T10:16:01"/>
        <d v="2022-12-08T11:44:01"/>
        <d v="2022-12-08T13:23:01"/>
        <d v="2022-12-08T14:00:01"/>
        <d v="2022-12-08T14:33:01"/>
        <d v="2022-12-08T15:58:01"/>
        <d v="2022-12-09T08:30:01"/>
        <d v="2022-12-09T09:09:01"/>
        <d v="2022-12-09T11:00:01"/>
        <d v="2022-12-09T15:14:01"/>
        <d v="2022-12-12T08:30:01"/>
        <d v="2022-12-12T09:12:01"/>
        <d v="2022-12-12T10:47:01"/>
        <d v="2022-12-12T11:33:01"/>
        <d v="2022-12-12T14:00:01"/>
        <d v="2022-12-12T14:09:01"/>
        <d v="2022-12-12T14:16:01"/>
        <d v="2022-12-12T15:37:01"/>
        <d v="2022-12-12T16:02:01"/>
        <d v="2022-12-12T16:24:01"/>
        <d v="2022-12-12T16:36:01"/>
        <d v="2022-12-13T07:37:01"/>
        <d v="2022-12-13T07:41:01"/>
        <d v="2022-12-13T07:45:01"/>
        <d v="2022-12-13T09:12:01"/>
        <d v="2022-12-13T10:01:01"/>
        <d v="2022-12-13T10:31:01"/>
        <d v="2022-12-13T12:55:01"/>
        <d v="2022-12-13T13:19:01"/>
        <d v="2022-12-13T14:54:01"/>
        <d v="2022-12-14T07:19:01"/>
        <d v="2022-12-14T07:37:01"/>
        <d v="2022-12-14T10:02:01"/>
        <d v="2022-12-14T11:26:01"/>
        <d v="2022-12-14T12:25:01"/>
        <d v="2022-12-14T13:07:01"/>
        <d v="2022-12-15T09:37:01"/>
        <d v="2022-12-15T10:20:01"/>
        <d v="2022-12-15T10:23:01"/>
        <d v="2022-12-15T10:27:01"/>
        <d v="2022-12-15T11:20:01"/>
        <d v="2022-12-15T11:38:01"/>
        <d v="2022-12-15T15:30:01"/>
        <d v="2022-12-15T15:37:01"/>
        <d v="2022-12-16T11:11:01"/>
        <d v="2022-12-16T13:18:01"/>
        <d v="2022-12-16T14:29:01"/>
        <d v="2022-12-19T08:30:01"/>
        <d v="2022-12-19T12:06:01"/>
        <d v="2022-12-19T12:26:01"/>
        <d v="2022-12-19T13:30:01"/>
        <d v="2022-12-19T14:16:01"/>
        <d v="2022-12-19T16:20:01"/>
        <d v="2022-12-20T07:22:01"/>
        <d v="2022-12-20T08:15:01"/>
        <d v="2022-12-20T09:42:01"/>
        <d v="2022-12-20T09:52:01"/>
        <d v="2022-12-20T10:57:01"/>
        <d v="2022-12-20T12:58:01"/>
        <d v="2022-12-20T14:21:01"/>
        <d v="2022-12-21T07:32:01"/>
        <d v="2022-12-21T11:18:01"/>
        <d v="2022-12-21T13:28:01"/>
        <d v="2022-12-21T14:03:01"/>
        <d v="2022-12-21T14:35:01"/>
        <d v="2022-12-21T15:53:01"/>
        <d v="2022-12-22T08:30:01"/>
        <d v="2022-12-22T11:56:01"/>
        <d v="2022-12-22T12:02:01"/>
        <d v="2022-12-22T13:36:01"/>
        <d v="2022-12-22T15:02:01"/>
        <d v="2022-12-28T08:30:01"/>
        <d v="2022-12-28T09:35:01"/>
        <d v="2022-12-28T09:40:01"/>
        <d v="2022-12-28T11:33:01"/>
        <d v="2022-12-28T12:02:01"/>
        <d v="2022-12-28T12:30:01"/>
        <d v="2022-12-28T14:52:01"/>
        <d v="2022-12-28T15:15:01"/>
        <d v="2022-12-28T15:30:01"/>
        <d v="2022-12-28T16:16:01"/>
        <d v="2022-12-28T16:30:01"/>
        <d v="2022-12-29T00:00:00"/>
        <d v="2022-12-29T07:32:01"/>
        <d v="2022-12-29T08:30:01"/>
        <d v="2022-12-29T12:05:01"/>
      </sharedItems>
      <fieldGroup par="6" base="1">
        <rangePr groupBy="months" startDate="2020-01-01T19:56:01" endDate="2022-12-30T00:00:00"/>
        <groupItems count="14">
          <s v="&lt;2020-01-01"/>
          <s v="janv"/>
          <s v="févr"/>
          <s v="mars"/>
          <s v="avr"/>
          <s v="mai"/>
          <s v="juin"/>
          <s v="juil"/>
          <s v="août"/>
          <s v="sept"/>
          <s v="oct"/>
          <s v="nov"/>
          <s v="déc"/>
          <s v="&gt;2022-12-30"/>
        </groupItems>
      </fieldGroup>
    </cacheField>
    <cacheField name="Numéro intervention" numFmtId="0">
      <sharedItems containsSemiMixedTypes="0" containsString="0" containsNumber="1" containsInteger="1" minValue="2652302" maxValue="3567133"/>
    </cacheField>
    <cacheField name="Date d'intervention" numFmtId="14">
      <sharedItems containsSemiMixedTypes="0" containsNonDate="0" containsDate="1" containsString="0" minDate="2020-01-06T11:39:00" maxDate="2023-04-11T10:00:00"/>
    </cacheField>
    <cacheField name="Délais jours ouvrables" numFmtId="1">
      <sharedItems containsSemiMixedTypes="0" containsString="0" containsNumber="1" containsInteger="1" minValue="0" maxValue="481" count="156">
        <n v="16"/>
        <n v="40"/>
        <n v="4"/>
        <n v="3"/>
        <n v="12"/>
        <n v="23"/>
        <n v="0"/>
        <n v="83"/>
        <n v="24"/>
        <n v="5"/>
        <n v="1"/>
        <n v="2"/>
        <n v="11"/>
        <n v="19"/>
        <n v="33"/>
        <n v="32"/>
        <n v="44"/>
        <n v="6"/>
        <n v="18"/>
        <n v="10"/>
        <n v="36"/>
        <n v="146"/>
        <n v="34"/>
        <n v="15"/>
        <n v="27"/>
        <n v="20"/>
        <n v="35"/>
        <n v="13"/>
        <n v="7"/>
        <n v="17"/>
        <n v="29"/>
        <n v="21"/>
        <n v="8"/>
        <n v="9"/>
        <n v="14"/>
        <n v="154"/>
        <n v="22"/>
        <n v="126"/>
        <n v="28"/>
        <n v="30"/>
        <n v="74"/>
        <n v="25"/>
        <n v="123"/>
        <n v="39"/>
        <n v="48"/>
        <n v="90"/>
        <n v="94"/>
        <n v="42"/>
        <n v="41"/>
        <n v="92"/>
        <n v="226"/>
        <n v="84"/>
        <n v="37"/>
        <n v="85"/>
        <n v="102"/>
        <n v="91"/>
        <n v="95"/>
        <n v="166"/>
        <n v="87"/>
        <n v="107"/>
        <n v="195"/>
        <n v="31"/>
        <n v="77"/>
        <n v="100"/>
        <n v="80"/>
        <n v="26"/>
        <n v="66"/>
        <n v="49"/>
        <n v="79"/>
        <n v="75"/>
        <n v="81"/>
        <n v="43"/>
        <n v="67"/>
        <n v="65"/>
        <n v="130"/>
        <n v="76"/>
        <n v="52"/>
        <n v="63"/>
        <n v="125"/>
        <n v="64"/>
        <n v="153"/>
        <n v="143"/>
        <n v="45"/>
        <n v="152"/>
        <n v="248"/>
        <n v="110"/>
        <n v="112"/>
        <n v="53"/>
        <n v="103"/>
        <n v="56"/>
        <n v="47"/>
        <n v="161"/>
        <n v="266"/>
        <n v="93"/>
        <n v="183"/>
        <n v="115"/>
        <n v="57"/>
        <n v="206"/>
        <n v="212"/>
        <n v="68"/>
        <n v="69"/>
        <n v="46"/>
        <n v="140"/>
        <n v="171"/>
        <n v="225"/>
        <n v="51"/>
        <n v="70"/>
        <n v="50"/>
        <n v="106"/>
        <n v="60"/>
        <n v="54"/>
        <n v="58"/>
        <n v="104"/>
        <n v="88"/>
        <n v="159"/>
        <n v="99"/>
        <n v="38"/>
        <n v="73"/>
        <n v="55"/>
        <n v="72"/>
        <n v="98"/>
        <n v="177"/>
        <n v="78"/>
        <n v="481"/>
        <n v="89"/>
        <n v="62"/>
        <n v="71"/>
        <n v="147"/>
        <n v="59"/>
        <n v="191"/>
        <n v="134"/>
        <n v="132"/>
        <n v="182"/>
        <n v="61"/>
        <n v="228"/>
        <n v="156"/>
        <n v="203"/>
        <n v="149"/>
        <n v="135"/>
        <n v="97"/>
        <n v="190"/>
        <n v="157"/>
        <n v="185"/>
        <n v="179"/>
        <n v="173"/>
        <n v="96"/>
        <n v="111"/>
        <n v="137"/>
        <n v="114"/>
        <n v="133"/>
        <n v="117"/>
        <n v="116"/>
        <n v="82"/>
        <n v="108"/>
        <n v="101"/>
        <n v="105"/>
      </sharedItems>
    </cacheField>
    <cacheField name="Trimestres" numFmtId="0" databaseField="0">
      <fieldGroup base="1">
        <rangePr groupBy="quarters" startDate="2020-01-01T19:56:01" endDate="2022-12-30T00:00:00"/>
        <groupItems count="6">
          <s v="&lt;2020-01-01"/>
          <s v="Trimestre1"/>
          <s v="Trimestre2"/>
          <s v="Trimestre3"/>
          <s v="Trimestre4"/>
          <s v="&gt;2022-12-30"/>
        </groupItems>
      </fieldGroup>
    </cacheField>
    <cacheField name="Années" numFmtId="0" databaseField="0">
      <fieldGroup base="1">
        <rangePr groupBy="years" startDate="2020-01-01T19:56:01" endDate="2022-12-30T00:00:00"/>
        <groupItems count="5">
          <s v="&lt;2020-01-01"/>
          <s v="2020"/>
          <s v="2021"/>
          <s v="2022"/>
          <s v="&gt;2022-12-30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880">
  <r>
    <n v="1124911"/>
    <x v="0"/>
    <n v="2882470"/>
    <d v="2020-01-22T12:50:00"/>
    <x v="0"/>
  </r>
  <r>
    <n v="1124913"/>
    <x v="1"/>
    <n v="3194397"/>
    <d v="2020-02-26T13:20:00"/>
    <x v="1"/>
  </r>
  <r>
    <n v="1124947"/>
    <x v="2"/>
    <n v="2882456"/>
    <d v="2020-01-08T12:50:00"/>
    <x v="2"/>
  </r>
  <r>
    <n v="1124937"/>
    <x v="3"/>
    <n v="2867238"/>
    <d v="2020-01-07T10:10:00"/>
    <x v="3"/>
  </r>
  <r>
    <n v="1125035"/>
    <x v="4"/>
    <n v="3183421"/>
    <d v="2020-01-22T09:00:00"/>
    <x v="4"/>
  </r>
  <r>
    <n v="1125013"/>
    <x v="5"/>
    <n v="2864474"/>
    <d v="2020-02-06T10:00:00"/>
    <x v="5"/>
  </r>
  <r>
    <n v="1124953"/>
    <x v="6"/>
    <n v="2856492"/>
    <d v="2020-01-06T11:39:00"/>
    <x v="6"/>
  </r>
  <r>
    <n v="1124959"/>
    <x v="7"/>
    <n v="3230621"/>
    <d v="2020-04-30T13:44:00"/>
    <x v="7"/>
  </r>
  <r>
    <n v="1124963"/>
    <x v="8"/>
    <n v="2866934"/>
    <d v="2020-01-10T12:30:00"/>
    <x v="2"/>
  </r>
  <r>
    <n v="1124973"/>
    <x v="9"/>
    <n v="2866980"/>
    <d v="2020-02-07T13:20:00"/>
    <x v="8"/>
  </r>
  <r>
    <n v="1124977"/>
    <x v="10"/>
    <n v="2860918"/>
    <d v="2020-01-13T11:15:00"/>
    <x v="9"/>
  </r>
  <r>
    <n v="1124981"/>
    <x v="11"/>
    <n v="2856126"/>
    <d v="2020-01-07T10:30:00"/>
    <x v="10"/>
  </r>
  <r>
    <n v="1124995"/>
    <x v="12"/>
    <n v="2867240"/>
    <d v="2020-01-07T11:30:00"/>
    <x v="10"/>
  </r>
  <r>
    <n v="1125007"/>
    <x v="13"/>
    <n v="2867242"/>
    <d v="2020-01-08T13:30:00"/>
    <x v="11"/>
  </r>
  <r>
    <n v="1125009"/>
    <x v="13"/>
    <n v="3180577"/>
    <d v="2020-01-09T09:45:00"/>
    <x v="3"/>
  </r>
  <r>
    <n v="1125011"/>
    <x v="14"/>
    <n v="2885120"/>
    <d v="2020-01-21T11:45:00"/>
    <x v="12"/>
  </r>
  <r>
    <n v="1125023"/>
    <x v="15"/>
    <n v="2856136"/>
    <d v="2020-01-21T14:15:00"/>
    <x v="12"/>
  </r>
  <r>
    <n v="1125031"/>
    <x v="16"/>
    <n v="3181307"/>
    <d v="2020-01-13T13:21:00"/>
    <x v="9"/>
  </r>
  <r>
    <n v="1125027"/>
    <x v="17"/>
    <n v="3180133"/>
    <d v="2020-01-09T09:45:00"/>
    <x v="3"/>
  </r>
  <r>
    <n v="1125043"/>
    <x v="18"/>
    <n v="2886004"/>
    <d v="2020-01-31T11:45:00"/>
    <x v="13"/>
  </r>
  <r>
    <n v="1125319"/>
    <x v="19"/>
    <n v="3193121"/>
    <d v="2020-02-20T14:30:00"/>
    <x v="14"/>
  </r>
  <r>
    <n v="1125051"/>
    <x v="20"/>
    <n v="2882458"/>
    <d v="2020-01-08T13:50:00"/>
    <x v="11"/>
  </r>
  <r>
    <n v="1125055"/>
    <x v="21"/>
    <n v="3180889"/>
    <d v="2020-01-10T17:45:00"/>
    <x v="2"/>
  </r>
  <r>
    <n v="1125127"/>
    <x v="22"/>
    <n v="3192629"/>
    <d v="2020-02-19T10:50:00"/>
    <x v="15"/>
  </r>
  <r>
    <n v="1125151"/>
    <x v="23"/>
    <n v="2882514"/>
    <d v="2020-03-06T09:30:00"/>
    <x v="16"/>
  </r>
  <r>
    <n v="1125183"/>
    <x v="24"/>
    <n v="3181875"/>
    <d v="2020-01-14T14:37:00"/>
    <x v="17"/>
  </r>
  <r>
    <n v="1125313"/>
    <x v="25"/>
    <n v="3186919"/>
    <d v="2020-01-30T13:30:00"/>
    <x v="18"/>
  </r>
  <r>
    <n v="1125215"/>
    <x v="26"/>
    <n v="2856128"/>
    <d v="2020-01-10T13:00:00"/>
    <x v="2"/>
  </r>
  <r>
    <n v="1125279"/>
    <x v="27"/>
    <n v="2856136"/>
    <d v="2020-01-21T14:15:00"/>
    <x v="19"/>
  </r>
  <r>
    <n v="1125291"/>
    <x v="28"/>
    <n v="3181825"/>
    <d v="2020-01-13T13:15:00"/>
    <x v="2"/>
  </r>
  <r>
    <n v="1125343"/>
    <x v="29"/>
    <n v="3182673"/>
    <d v="2020-01-15T11:40:00"/>
    <x v="17"/>
  </r>
  <r>
    <n v="1125297"/>
    <x v="30"/>
    <n v="2812898"/>
    <d v="2020-02-26T09:30:00"/>
    <x v="20"/>
  </r>
  <r>
    <n v="1125307"/>
    <x v="31"/>
    <n v="2886008"/>
    <d v="2020-02-03T14:30:00"/>
    <x v="13"/>
  </r>
  <r>
    <n v="1125305"/>
    <x v="32"/>
    <n v="2867254"/>
    <d v="2020-01-21T10:55:00"/>
    <x v="19"/>
  </r>
  <r>
    <n v="1125311"/>
    <x v="33"/>
    <n v="3187229"/>
    <d v="2020-01-31T10:35:00"/>
    <x v="18"/>
  </r>
  <r>
    <n v="1125323"/>
    <x v="34"/>
    <n v="2867262"/>
    <d v="2020-01-21T15:15:00"/>
    <x v="19"/>
  </r>
  <r>
    <n v="1125327"/>
    <x v="35"/>
    <n v="2924772"/>
    <d v="2020-07-30T13:25:00"/>
    <x v="21"/>
  </r>
  <r>
    <n v="1125329"/>
    <x v="36"/>
    <n v="3180783"/>
    <d v="2020-01-13T13:00:00"/>
    <x v="3"/>
  </r>
  <r>
    <n v="1126707"/>
    <x v="37"/>
    <n v="2856166"/>
    <d v="2020-02-25T14:00:00"/>
    <x v="22"/>
  </r>
  <r>
    <n v="1125341"/>
    <x v="38"/>
    <n v="3182327"/>
    <d v="2020-01-15T13:49:00"/>
    <x v="9"/>
  </r>
  <r>
    <n v="1125351"/>
    <x v="39"/>
    <n v="3188015"/>
    <d v="2020-02-03T15:42:00"/>
    <x v="18"/>
  </r>
  <r>
    <n v="1125349"/>
    <x v="40"/>
    <n v="3186707"/>
    <d v="2020-01-29T11:20:00"/>
    <x v="23"/>
  </r>
  <r>
    <n v="1125347"/>
    <x v="41"/>
    <n v="3180755"/>
    <d v="2020-01-10T10:55:00"/>
    <x v="11"/>
  </r>
  <r>
    <n v="1125353"/>
    <x v="42"/>
    <n v="3181825"/>
    <d v="2020-01-13T13:15:00"/>
    <x v="3"/>
  </r>
  <r>
    <n v="1125373"/>
    <x v="43"/>
    <n v="2841800"/>
    <d v="2020-01-15T11:15:00"/>
    <x v="9"/>
  </r>
  <r>
    <n v="1125367"/>
    <x v="44"/>
    <n v="2856156"/>
    <d v="2020-02-14T12:10:00"/>
    <x v="24"/>
  </r>
  <r>
    <n v="1125393"/>
    <x v="45"/>
    <n v="2856128"/>
    <d v="2020-01-10T13:00:00"/>
    <x v="10"/>
  </r>
  <r>
    <n v="1125411"/>
    <x v="46"/>
    <n v="2774898"/>
    <d v="2020-01-16T08:53:00"/>
    <x v="9"/>
  </r>
  <r>
    <n v="1125421"/>
    <x v="47"/>
    <n v="2867252"/>
    <d v="2020-01-16T09:45:00"/>
    <x v="9"/>
  </r>
  <r>
    <n v="1125409"/>
    <x v="48"/>
    <n v="3181767"/>
    <d v="2020-01-15T10:00:00"/>
    <x v="2"/>
  </r>
  <r>
    <n v="1125413"/>
    <x v="49"/>
    <n v="2864480"/>
    <d v="2020-02-12T13:40:00"/>
    <x v="8"/>
  </r>
  <r>
    <n v="1125423"/>
    <x v="50"/>
    <n v="2866938"/>
    <d v="2020-01-14T12:35:00"/>
    <x v="3"/>
  </r>
  <r>
    <n v="1125429"/>
    <x v="51"/>
    <n v="2866974"/>
    <d v="2020-02-06T12:05:00"/>
    <x v="25"/>
  </r>
  <r>
    <n v="1125439"/>
    <x v="52"/>
    <n v="2882460"/>
    <d v="2020-01-13T14:05:00"/>
    <x v="6"/>
  </r>
  <r>
    <n v="1125441"/>
    <x v="53"/>
    <n v="2882462"/>
    <d v="2020-01-13T15:30:00"/>
    <x v="6"/>
  </r>
  <r>
    <n v="1125443"/>
    <x v="54"/>
    <n v="2892014"/>
    <d v="2020-03-02T14:23:00"/>
    <x v="26"/>
  </r>
  <r>
    <n v="1125469"/>
    <x v="55"/>
    <n v="2865012"/>
    <d v="2020-01-30T10:30:00"/>
    <x v="27"/>
  </r>
  <r>
    <n v="1125463"/>
    <x v="56"/>
    <n v="2885124"/>
    <d v="2020-01-22T09:30:00"/>
    <x v="28"/>
  </r>
  <r>
    <n v="1125467"/>
    <x v="57"/>
    <n v="3181855"/>
    <d v="2020-01-13T14:15:00"/>
    <x v="6"/>
  </r>
  <r>
    <n v="1125473"/>
    <x v="58"/>
    <n v="2867264"/>
    <d v="2020-01-22T09:00:00"/>
    <x v="28"/>
  </r>
  <r>
    <n v="1125477"/>
    <x v="59"/>
    <n v="2779068"/>
    <d v="2020-01-20T10:30:00"/>
    <x v="9"/>
  </r>
  <r>
    <n v="1125479"/>
    <x v="60"/>
    <n v="2845994"/>
    <d v="2020-01-21T10:45:00"/>
    <x v="17"/>
  </r>
  <r>
    <n v="1125515"/>
    <x v="61"/>
    <n v="2856498"/>
    <d v="2020-01-15T10:40:00"/>
    <x v="11"/>
  </r>
  <r>
    <n v="1125515"/>
    <x v="61"/>
    <n v="2856500"/>
    <d v="2020-01-15T10:40:00"/>
    <x v="11"/>
  </r>
  <r>
    <n v="1125519"/>
    <x v="62"/>
    <n v="2856502"/>
    <d v="2020-01-15T15:00:00"/>
    <x v="11"/>
  </r>
  <r>
    <n v="1125517"/>
    <x v="63"/>
    <n v="2866966"/>
    <d v="2020-02-05T10:20:00"/>
    <x v="29"/>
  </r>
  <r>
    <n v="1125513"/>
    <x v="64"/>
    <n v="2866970"/>
    <d v="2020-02-05T13:15:00"/>
    <x v="29"/>
  </r>
  <r>
    <n v="1125543"/>
    <x v="65"/>
    <n v="3182307"/>
    <d v="2020-01-15T13:30:00"/>
    <x v="11"/>
  </r>
  <r>
    <n v="1125537"/>
    <x v="66"/>
    <n v="2885124"/>
    <d v="2020-01-22T09:30:00"/>
    <x v="28"/>
  </r>
  <r>
    <n v="1125575"/>
    <x v="67"/>
    <n v="2774896"/>
    <d v="2020-01-15T12:30:00"/>
    <x v="10"/>
  </r>
  <r>
    <n v="1125587"/>
    <x v="68"/>
    <n v="2866952"/>
    <d v="2020-01-30T11:30:00"/>
    <x v="4"/>
  </r>
  <r>
    <n v="1125611"/>
    <x v="69"/>
    <n v="2882464"/>
    <d v="2020-01-16T14:05:00"/>
    <x v="11"/>
  </r>
  <r>
    <n v="1125619"/>
    <x v="70"/>
    <n v="2808348"/>
    <d v="2020-01-17T10:30:00"/>
    <x v="3"/>
  </r>
  <r>
    <n v="1125641"/>
    <x v="71"/>
    <n v="2862640"/>
    <d v="2020-01-22T10:10:00"/>
    <x v="17"/>
  </r>
  <r>
    <n v="1125657"/>
    <x v="72"/>
    <n v="3183281"/>
    <d v="2020-01-20T08:18:00"/>
    <x v="3"/>
  </r>
  <r>
    <n v="1126703"/>
    <x v="73"/>
    <n v="2856168"/>
    <d v="2020-02-25T14:35:00"/>
    <x v="30"/>
  </r>
  <r>
    <n v="1125673"/>
    <x v="74"/>
    <n v="2856504"/>
    <d v="2020-01-16T13:16:00"/>
    <x v="10"/>
  </r>
  <r>
    <n v="1125679"/>
    <x v="75"/>
    <n v="2856508"/>
    <d v="2020-01-20T12:03:00"/>
    <x v="3"/>
  </r>
  <r>
    <n v="1125675"/>
    <x v="76"/>
    <n v="3184479"/>
    <d v="2020-01-22T11:30:00"/>
    <x v="9"/>
  </r>
  <r>
    <n v="1125683"/>
    <x v="77"/>
    <n v="2882466"/>
    <d v="2020-01-16T15:00:00"/>
    <x v="10"/>
  </r>
  <r>
    <n v="1125691"/>
    <x v="78"/>
    <n v="2856516"/>
    <d v="2020-01-23T08:54:00"/>
    <x v="17"/>
  </r>
  <r>
    <n v="1125687"/>
    <x v="79"/>
    <n v="2779062"/>
    <d v="2020-01-17T13:15:00"/>
    <x v="11"/>
  </r>
  <r>
    <n v="1125697"/>
    <x v="80"/>
    <n v="2885118"/>
    <d v="2020-01-21T10:10:00"/>
    <x v="2"/>
  </r>
  <r>
    <n v="1125749"/>
    <x v="81"/>
    <n v="2867268"/>
    <d v="2020-01-22T11:10:00"/>
    <x v="2"/>
  </r>
  <r>
    <n v="1125729"/>
    <x v="82"/>
    <n v="2856160"/>
    <d v="2020-02-14T10:00:00"/>
    <x v="31"/>
  </r>
  <r>
    <n v="1125757"/>
    <x v="83"/>
    <n v="3187591"/>
    <d v="2020-02-03T10:30:00"/>
    <x v="4"/>
  </r>
  <r>
    <n v="1125761"/>
    <x v="84"/>
    <n v="3183583"/>
    <d v="2020-01-20T10:30:00"/>
    <x v="6"/>
  </r>
  <r>
    <n v="1125763"/>
    <x v="85"/>
    <n v="2882470"/>
    <d v="2020-01-22T12:50:00"/>
    <x v="11"/>
  </r>
  <r>
    <n v="1125765"/>
    <x v="86"/>
    <n v="2856134"/>
    <d v="2020-01-21T10:45:00"/>
    <x v="10"/>
  </r>
  <r>
    <n v="1125767"/>
    <x v="87"/>
    <n v="3184813"/>
    <d v="2020-01-22T13:50:00"/>
    <x v="11"/>
  </r>
  <r>
    <n v="1125809"/>
    <x v="88"/>
    <n v="2891400"/>
    <d v="2020-01-22T10:00:00"/>
    <x v="11"/>
  </r>
  <r>
    <n v="1125831"/>
    <x v="89"/>
    <n v="2856152"/>
    <d v="2020-02-12T14:20:00"/>
    <x v="29"/>
  </r>
  <r>
    <n v="1125811"/>
    <x v="90"/>
    <n v="3186885"/>
    <d v="2020-01-30T09:35:00"/>
    <x v="32"/>
  </r>
  <r>
    <n v="1125821"/>
    <x v="91"/>
    <n v="2867280"/>
    <d v="2020-01-31T11:30:00"/>
    <x v="33"/>
  </r>
  <r>
    <n v="1125825"/>
    <x v="92"/>
    <n v="3184159"/>
    <d v="2020-01-21T09:45:00"/>
    <x v="10"/>
  </r>
  <r>
    <n v="1125837"/>
    <x v="93"/>
    <n v="3188377"/>
    <d v="2020-02-05T09:45:00"/>
    <x v="4"/>
  </r>
  <r>
    <n v="1125841"/>
    <x v="94"/>
    <n v="2882472"/>
    <d v="2020-01-28T11:00:00"/>
    <x v="17"/>
  </r>
  <r>
    <n v="1125843"/>
    <x v="95"/>
    <n v="3187123"/>
    <d v="2020-01-29T11:40:00"/>
    <x v="28"/>
  </r>
  <r>
    <n v="1125851"/>
    <x v="96"/>
    <n v="3184461"/>
    <d v="2020-01-22T10:30:00"/>
    <x v="11"/>
  </r>
  <r>
    <n v="1125857"/>
    <x v="97"/>
    <n v="3186691"/>
    <d v="2020-01-29T13:45:00"/>
    <x v="28"/>
  </r>
  <r>
    <n v="1125901"/>
    <x v="98"/>
    <n v="3192271"/>
    <d v="2020-02-18T10:45:00"/>
    <x v="31"/>
  </r>
  <r>
    <n v="1125861"/>
    <x v="99"/>
    <n v="2779088"/>
    <d v="2020-02-03T11:15:00"/>
    <x v="19"/>
  </r>
  <r>
    <n v="1125871"/>
    <x v="100"/>
    <n v="3190049"/>
    <d v="2020-02-11T09:48:00"/>
    <x v="0"/>
  </r>
  <r>
    <n v="1125883"/>
    <x v="101"/>
    <n v="2779072"/>
    <d v="2020-01-23T09:45:00"/>
    <x v="3"/>
  </r>
  <r>
    <n v="1125889"/>
    <x v="102"/>
    <n v="3186897"/>
    <d v="2020-01-30T11:10:00"/>
    <x v="32"/>
  </r>
  <r>
    <n v="1125903"/>
    <x v="103"/>
    <n v="3188449"/>
    <d v="2020-01-31T13:30:00"/>
    <x v="32"/>
  </r>
  <r>
    <n v="1125931"/>
    <x v="104"/>
    <n v="2866954"/>
    <d v="2020-01-30T13:35:00"/>
    <x v="28"/>
  </r>
  <r>
    <n v="1125939"/>
    <x v="105"/>
    <n v="2867276"/>
    <d v="2020-01-30T11:30:00"/>
    <x v="28"/>
  </r>
  <r>
    <n v="1125977"/>
    <x v="106"/>
    <n v="2866950"/>
    <d v="2020-01-29T10:10:00"/>
    <x v="9"/>
  </r>
  <r>
    <n v="1126763"/>
    <x v="107"/>
    <n v="3190275"/>
    <d v="2020-02-13T14:00:00"/>
    <x v="0"/>
  </r>
  <r>
    <n v="1126003"/>
    <x v="108"/>
    <n v="3186223"/>
    <d v="2020-01-28T13:20:00"/>
    <x v="2"/>
  </r>
  <r>
    <n v="1126005"/>
    <x v="109"/>
    <n v="3186223"/>
    <d v="2020-01-28T13:20:00"/>
    <x v="2"/>
  </r>
  <r>
    <n v="1126007"/>
    <x v="110"/>
    <n v="3186223"/>
    <d v="2020-01-28T13:20:00"/>
    <x v="2"/>
  </r>
  <r>
    <n v="1126009"/>
    <x v="111"/>
    <n v="2856148"/>
    <d v="2020-02-12T11:45:00"/>
    <x v="34"/>
  </r>
  <r>
    <n v="1126031"/>
    <x v="112"/>
    <n v="2867280"/>
    <d v="2020-01-31T11:30:00"/>
    <x v="17"/>
  </r>
  <r>
    <n v="1126169"/>
    <x v="113"/>
    <n v="3186691"/>
    <d v="2020-01-29T13:45:00"/>
    <x v="2"/>
  </r>
  <r>
    <n v="1126029"/>
    <x v="114"/>
    <n v="3250577"/>
    <d v="2020-08-26T13:30:00"/>
    <x v="35"/>
  </r>
  <r>
    <n v="1126039"/>
    <x v="115"/>
    <n v="3186251"/>
    <d v="2020-01-28T13:50:00"/>
    <x v="3"/>
  </r>
  <r>
    <n v="1126043"/>
    <x v="116"/>
    <n v="3186223"/>
    <d v="2020-01-28T13:20:00"/>
    <x v="3"/>
  </r>
  <r>
    <n v="1126051"/>
    <x v="117"/>
    <n v="3186169"/>
    <d v="2020-01-30T10:30:00"/>
    <x v="3"/>
  </r>
  <r>
    <n v="1126055"/>
    <x v="118"/>
    <n v="3187117"/>
    <d v="2020-01-30T11:00:00"/>
    <x v="3"/>
  </r>
  <r>
    <n v="1126061"/>
    <x v="119"/>
    <n v="3186539"/>
    <d v="2020-01-28T13:15:00"/>
    <x v="10"/>
  </r>
  <r>
    <n v="1126063"/>
    <x v="120"/>
    <n v="3188877"/>
    <d v="2020-02-06T11:30:00"/>
    <x v="32"/>
  </r>
  <r>
    <n v="1126065"/>
    <x v="121"/>
    <n v="3186539"/>
    <d v="2020-01-28T13:15:00"/>
    <x v="10"/>
  </r>
  <r>
    <n v="1126069"/>
    <x v="122"/>
    <n v="2882474"/>
    <d v="2020-01-29T14:20:00"/>
    <x v="11"/>
  </r>
  <r>
    <n v="1126077"/>
    <x v="123"/>
    <n v="3192581"/>
    <d v="2020-02-19T13:30:00"/>
    <x v="29"/>
  </r>
  <r>
    <n v="1126089"/>
    <x v="124"/>
    <n v="3186659"/>
    <d v="2020-01-29T11:30:00"/>
    <x v="11"/>
  </r>
  <r>
    <n v="1126109"/>
    <x v="125"/>
    <n v="2779078"/>
    <d v="2020-01-29T11:00:00"/>
    <x v="11"/>
  </r>
  <r>
    <n v="1126111"/>
    <x v="126"/>
    <n v="2779080"/>
    <d v="2020-01-29T11:30:00"/>
    <x v="11"/>
  </r>
  <r>
    <n v="1126121"/>
    <x v="127"/>
    <n v="2846000"/>
    <d v="2020-01-31T13:00:00"/>
    <x v="2"/>
  </r>
  <r>
    <n v="1126127"/>
    <x v="128"/>
    <n v="2867286"/>
    <d v="2020-02-13T14:00:00"/>
    <x v="27"/>
  </r>
  <r>
    <n v="1126131"/>
    <x v="129"/>
    <n v="3187207"/>
    <d v="2020-01-30T13:45:00"/>
    <x v="3"/>
  </r>
  <r>
    <n v="1126201"/>
    <x v="130"/>
    <n v="2882480"/>
    <d v="2020-02-03T10:55:00"/>
    <x v="9"/>
  </r>
  <r>
    <n v="1126161"/>
    <x v="131"/>
    <n v="2856144"/>
    <d v="2020-01-30T13:15:00"/>
    <x v="3"/>
  </r>
  <r>
    <n v="1126171"/>
    <x v="132"/>
    <n v="2859404"/>
    <d v="2020-01-29T10:38:00"/>
    <x v="11"/>
  </r>
  <r>
    <n v="1126179"/>
    <x v="133"/>
    <n v="2867278"/>
    <d v="2020-01-31T10:25:00"/>
    <x v="2"/>
  </r>
  <r>
    <n v="1126187"/>
    <x v="134"/>
    <n v="2856170"/>
    <d v="2020-02-26T15:30:00"/>
    <x v="36"/>
  </r>
  <r>
    <n v="1126189"/>
    <x v="135"/>
    <n v="2862644"/>
    <d v="2020-01-30T13:05:00"/>
    <x v="3"/>
  </r>
  <r>
    <n v="1126207"/>
    <x v="136"/>
    <n v="3163479"/>
    <d v="2020-02-12T10:30:00"/>
    <x v="4"/>
  </r>
  <r>
    <n v="1126219"/>
    <x v="137"/>
    <n v="3188373"/>
    <d v="2020-02-06T11:15:00"/>
    <x v="28"/>
  </r>
  <r>
    <n v="1126223"/>
    <x v="138"/>
    <n v="3190907"/>
    <d v="2020-02-13T10:30:00"/>
    <x v="4"/>
  </r>
  <r>
    <n v="1126221"/>
    <x v="139"/>
    <n v="3190559"/>
    <d v="2020-02-12T13:32:00"/>
    <x v="12"/>
  </r>
  <r>
    <n v="1126231"/>
    <x v="140"/>
    <n v="2841816"/>
    <d v="2020-02-04T11:30:00"/>
    <x v="9"/>
  </r>
  <r>
    <n v="1126241"/>
    <x v="141"/>
    <n v="3188043"/>
    <d v="2020-02-04T10:50:00"/>
    <x v="9"/>
  </r>
  <r>
    <n v="1126247"/>
    <x v="142"/>
    <n v="3192217"/>
    <d v="2020-02-18T14:10:00"/>
    <x v="23"/>
  </r>
  <r>
    <n v="1126253"/>
    <x v="143"/>
    <n v="3188593"/>
    <d v="2020-02-05T15:15:00"/>
    <x v="17"/>
  </r>
  <r>
    <n v="1126255"/>
    <x v="144"/>
    <n v="3190833"/>
    <d v="2020-02-11T11:45:00"/>
    <x v="33"/>
  </r>
  <r>
    <n v="1126267"/>
    <x v="145"/>
    <n v="2856172"/>
    <d v="2020-02-27T09:00:00"/>
    <x v="31"/>
  </r>
  <r>
    <n v="1126281"/>
    <x v="146"/>
    <n v="3192893"/>
    <d v="2020-02-19T11:15:00"/>
    <x v="23"/>
  </r>
  <r>
    <n v="1126303"/>
    <x v="147"/>
    <n v="2882488"/>
    <d v="2020-02-06T11:20:00"/>
    <x v="17"/>
  </r>
  <r>
    <n v="1126331"/>
    <x v="148"/>
    <n v="2907948"/>
    <d v="2020-07-28T09:45:00"/>
    <x v="37"/>
  </r>
  <r>
    <n v="1126333"/>
    <x v="149"/>
    <n v="2882482"/>
    <d v="2020-02-03T14:00:00"/>
    <x v="6"/>
  </r>
  <r>
    <n v="1126343"/>
    <x v="150"/>
    <n v="2847110"/>
    <d v="2020-02-11T13:15:00"/>
    <x v="17"/>
  </r>
  <r>
    <n v="1126391"/>
    <x v="151"/>
    <n v="2652306"/>
    <d v="2020-03-12T11:02:00"/>
    <x v="38"/>
  </r>
  <r>
    <n v="1126371"/>
    <x v="152"/>
    <n v="2867282"/>
    <d v="2020-02-06T12:15:00"/>
    <x v="3"/>
  </r>
  <r>
    <n v="1126389"/>
    <x v="153"/>
    <n v="3188967"/>
    <d v="2020-02-06T14:40:00"/>
    <x v="3"/>
  </r>
  <r>
    <n v="1126393"/>
    <x v="154"/>
    <n v="2856178"/>
    <d v="2020-03-16T12:00:00"/>
    <x v="39"/>
  </r>
  <r>
    <n v="1126377"/>
    <x v="155"/>
    <n v="3188171"/>
    <d v="2020-02-04T14:00:00"/>
    <x v="10"/>
  </r>
  <r>
    <n v="1126505"/>
    <x v="156"/>
    <n v="3190327"/>
    <d v="2020-02-11T15:00:00"/>
    <x v="17"/>
  </r>
  <r>
    <n v="1126421"/>
    <x v="157"/>
    <n v="2886006"/>
    <d v="2020-02-03T13:33:00"/>
    <x v="6"/>
  </r>
  <r>
    <n v="1126425"/>
    <x v="158"/>
    <n v="3190803"/>
    <d v="2020-02-12T12:00:00"/>
    <x v="28"/>
  </r>
  <r>
    <n v="1126713"/>
    <x v="159"/>
    <n v="2867000"/>
    <d v="2020-02-18T11:08:00"/>
    <x v="12"/>
  </r>
  <r>
    <n v="1126443"/>
    <x v="160"/>
    <n v="3188505"/>
    <d v="2020-02-05T11:45:00"/>
    <x v="11"/>
  </r>
  <r>
    <n v="1126449"/>
    <x v="161"/>
    <n v="2847108"/>
    <d v="2020-02-07T11:00:00"/>
    <x v="2"/>
  </r>
  <r>
    <n v="1126451"/>
    <x v="162"/>
    <n v="3196697"/>
    <d v="2020-03-05T11:30:00"/>
    <x v="5"/>
  </r>
  <r>
    <n v="1126453"/>
    <x v="163"/>
    <n v="3196717"/>
    <d v="2020-03-05T14:15:00"/>
    <x v="5"/>
  </r>
  <r>
    <n v="1126471"/>
    <x v="164"/>
    <n v="2882532"/>
    <d v="2020-05-15T10:15:00"/>
    <x v="40"/>
  </r>
  <r>
    <n v="1126475"/>
    <x v="165"/>
    <n v="3194413"/>
    <d v="2020-02-26T14:00:00"/>
    <x v="29"/>
  </r>
  <r>
    <n v="1126483"/>
    <x v="166"/>
    <n v="2867282"/>
    <d v="2020-02-06T12:15:00"/>
    <x v="3"/>
  </r>
  <r>
    <n v="1126507"/>
    <x v="167"/>
    <n v="2856158"/>
    <d v="2020-02-14T13:10:00"/>
    <x v="32"/>
  </r>
  <r>
    <n v="1126579"/>
    <x v="168"/>
    <n v="2856150"/>
    <d v="2020-02-12T13:20:00"/>
    <x v="17"/>
  </r>
  <r>
    <n v="1126531"/>
    <x v="169"/>
    <n v="2882494"/>
    <d v="2020-02-12T14:40:00"/>
    <x v="9"/>
  </r>
  <r>
    <n v="1126549"/>
    <x v="169"/>
    <n v="3191643"/>
    <d v="2020-02-13T14:20:00"/>
    <x v="17"/>
  </r>
  <r>
    <n v="1126553"/>
    <x v="170"/>
    <n v="3190709"/>
    <d v="2020-02-11T14:15:00"/>
    <x v="2"/>
  </r>
  <r>
    <n v="1126555"/>
    <x v="171"/>
    <n v="2856178"/>
    <d v="2020-03-16T12:00:00"/>
    <x v="38"/>
  </r>
  <r>
    <n v="1126629"/>
    <x v="172"/>
    <n v="2882492"/>
    <d v="2020-02-12T13:50:00"/>
    <x v="9"/>
  </r>
  <r>
    <n v="1126577"/>
    <x v="173"/>
    <n v="2882490"/>
    <d v="2020-02-12T10:50:00"/>
    <x v="9"/>
  </r>
  <r>
    <n v="1126671"/>
    <x v="174"/>
    <n v="3191375"/>
    <d v="2020-02-11T10:30:00"/>
    <x v="10"/>
  </r>
  <r>
    <n v="1126683"/>
    <x v="175"/>
    <n v="3194435"/>
    <d v="2020-02-26T10:00:00"/>
    <x v="4"/>
  </r>
  <r>
    <n v="1126717"/>
    <x v="176"/>
    <n v="2856180"/>
    <d v="2020-03-16T12:53:00"/>
    <x v="41"/>
  </r>
  <r>
    <n v="1126723"/>
    <x v="177"/>
    <n v="2886010"/>
    <d v="2020-02-12T10:53:00"/>
    <x v="11"/>
  </r>
  <r>
    <n v="1126725"/>
    <x v="178"/>
    <n v="2886010"/>
    <d v="2020-02-12T10:53:00"/>
    <x v="11"/>
  </r>
  <r>
    <n v="1126721"/>
    <x v="179"/>
    <n v="2866990"/>
    <d v="2020-02-13T12:20:00"/>
    <x v="3"/>
  </r>
  <r>
    <n v="1126719"/>
    <x v="180"/>
    <n v="2864482"/>
    <d v="2020-02-13T11:30:00"/>
    <x v="3"/>
  </r>
  <r>
    <n v="1126727"/>
    <x v="181"/>
    <n v="2924764"/>
    <d v="2020-07-30T09:00:00"/>
    <x v="42"/>
  </r>
  <r>
    <n v="1126733"/>
    <x v="182"/>
    <n v="2886026"/>
    <d v="2020-03-02T11:05:00"/>
    <x v="23"/>
  </r>
  <r>
    <n v="1126745"/>
    <x v="183"/>
    <n v="2886012"/>
    <d v="2020-02-12T13:55:00"/>
    <x v="11"/>
  </r>
  <r>
    <n v="1126761"/>
    <x v="184"/>
    <n v="2866984"/>
    <d v="2020-02-12T10:44:00"/>
    <x v="11"/>
  </r>
  <r>
    <n v="1126765"/>
    <x v="185"/>
    <n v="2867284"/>
    <d v="2020-02-12T09:45:00"/>
    <x v="11"/>
  </r>
  <r>
    <n v="1126767"/>
    <x v="186"/>
    <n v="3201465"/>
    <d v="2020-04-03T09:24:00"/>
    <x v="43"/>
  </r>
  <r>
    <n v="1126797"/>
    <x v="187"/>
    <n v="3196383"/>
    <d v="2020-03-06T13:13:00"/>
    <x v="18"/>
  </r>
  <r>
    <n v="1126821"/>
    <x v="188"/>
    <n v="3212643"/>
    <d v="2020-04-17T11:00:00"/>
    <x v="44"/>
  </r>
  <r>
    <n v="1126823"/>
    <x v="189"/>
    <n v="2886022"/>
    <d v="2020-02-24T13:30:00"/>
    <x v="33"/>
  </r>
  <r>
    <n v="1126825"/>
    <x v="190"/>
    <n v="3193295"/>
    <d v="2020-02-20T10:15:00"/>
    <x v="28"/>
  </r>
  <r>
    <n v="1126893"/>
    <x v="191"/>
    <n v="2866992"/>
    <d v="2020-02-14T10:05:00"/>
    <x v="11"/>
  </r>
  <r>
    <n v="1126909"/>
    <x v="192"/>
    <n v="2867006"/>
    <d v="2020-02-20T10:30:00"/>
    <x v="17"/>
  </r>
  <r>
    <n v="1126911"/>
    <x v="193"/>
    <n v="2867292"/>
    <d v="2020-02-20T10:00:00"/>
    <x v="9"/>
  </r>
  <r>
    <n v="1126917"/>
    <x v="194"/>
    <n v="3192741"/>
    <d v="2020-02-20T10:00:00"/>
    <x v="9"/>
  </r>
  <r>
    <n v="1126943"/>
    <x v="195"/>
    <n v="3192959"/>
    <d v="2020-02-19T14:30:00"/>
    <x v="2"/>
  </r>
  <r>
    <n v="1126949"/>
    <x v="196"/>
    <n v="2867296"/>
    <d v="2020-02-21T12:45:00"/>
    <x v="17"/>
  </r>
  <r>
    <n v="1126955"/>
    <x v="197"/>
    <n v="2866994"/>
    <d v="2020-02-14T18:11:00"/>
    <x v="10"/>
  </r>
  <r>
    <n v="1126959"/>
    <x v="198"/>
    <n v="3193959"/>
    <d v="2020-02-25T11:50:00"/>
    <x v="32"/>
  </r>
  <r>
    <n v="1126993"/>
    <x v="199"/>
    <n v="3192747"/>
    <d v="2020-02-20T15:00:00"/>
    <x v="3"/>
  </r>
  <r>
    <n v="1127013"/>
    <x v="199"/>
    <n v="2882498"/>
    <d v="2020-02-19T10:05:00"/>
    <x v="11"/>
  </r>
  <r>
    <n v="1127031"/>
    <x v="200"/>
    <n v="3236389"/>
    <d v="2020-06-22T14:50:00"/>
    <x v="45"/>
  </r>
  <r>
    <n v="1127033"/>
    <x v="201"/>
    <n v="2882504"/>
    <d v="2020-02-25T15:10:00"/>
    <x v="17"/>
  </r>
  <r>
    <n v="1127027"/>
    <x v="202"/>
    <n v="3192591"/>
    <d v="2020-02-19T10:45:00"/>
    <x v="11"/>
  </r>
  <r>
    <n v="1127035"/>
    <x v="203"/>
    <n v="3198317"/>
    <d v="2020-03-16T12:45:00"/>
    <x v="25"/>
  </r>
  <r>
    <n v="1127043"/>
    <x v="204"/>
    <n v="2847114"/>
    <d v="2020-03-05T10:15:00"/>
    <x v="27"/>
  </r>
  <r>
    <n v="1127069"/>
    <x v="205"/>
    <n v="2859416"/>
    <d v="2020-02-20T13:25:00"/>
    <x v="3"/>
  </r>
  <r>
    <n v="1127077"/>
    <x v="206"/>
    <n v="2856162"/>
    <d v="2020-02-21T12:00:00"/>
    <x v="2"/>
  </r>
  <r>
    <n v="1127139"/>
    <x v="207"/>
    <n v="2867004"/>
    <d v="2020-02-19T12:40:00"/>
    <x v="10"/>
  </r>
  <r>
    <n v="1127163"/>
    <x v="208"/>
    <n v="3196791"/>
    <d v="2020-03-09T13:40:00"/>
    <x v="34"/>
  </r>
  <r>
    <n v="1127153"/>
    <x v="209"/>
    <n v="2856164"/>
    <d v="2020-02-25T10:50:00"/>
    <x v="9"/>
  </r>
  <r>
    <n v="1127161"/>
    <x v="210"/>
    <n v="2812900"/>
    <d v="2020-02-26T11:02:00"/>
    <x v="17"/>
  </r>
  <r>
    <n v="1127169"/>
    <x v="211"/>
    <n v="3193167"/>
    <d v="2020-02-21T13:45:00"/>
    <x v="3"/>
  </r>
  <r>
    <n v="1127177"/>
    <x v="212"/>
    <n v="3199553"/>
    <d v="2020-03-27T14:24:00"/>
    <x v="38"/>
  </r>
  <r>
    <n v="1127175"/>
    <x v="213"/>
    <n v="3237475"/>
    <d v="2020-06-29T13:15:00"/>
    <x v="46"/>
  </r>
  <r>
    <n v="1127179"/>
    <x v="214"/>
    <n v="3194027"/>
    <d v="2020-02-26T13:15:00"/>
    <x v="17"/>
  </r>
  <r>
    <n v="1127179"/>
    <x v="214"/>
    <n v="2879710"/>
    <d v="2020-02-26T13:15:00"/>
    <x v="17"/>
  </r>
  <r>
    <n v="1127195"/>
    <x v="215"/>
    <n v="3193089"/>
    <d v="2020-02-20T11:20:00"/>
    <x v="10"/>
  </r>
  <r>
    <n v="1127199"/>
    <x v="216"/>
    <n v="2779092"/>
    <d v="2020-02-21T13:00:00"/>
    <x v="11"/>
  </r>
  <r>
    <n v="1127207"/>
    <x v="217"/>
    <n v="3201521"/>
    <d v="2020-04-03T15:34:00"/>
    <x v="15"/>
  </r>
  <r>
    <n v="1127209"/>
    <x v="218"/>
    <n v="3198243"/>
    <d v="2020-03-11T13:15:00"/>
    <x v="23"/>
  </r>
  <r>
    <n v="1127217"/>
    <x v="219"/>
    <n v="3193327"/>
    <d v="2020-02-21T10:20:00"/>
    <x v="11"/>
  </r>
  <r>
    <n v="1127227"/>
    <x v="220"/>
    <n v="2867012"/>
    <d v="2020-02-28T12:05:00"/>
    <x v="28"/>
  </r>
  <r>
    <n v="1127255"/>
    <x v="221"/>
    <n v="3194097"/>
    <d v="2020-02-25T14:50:00"/>
    <x v="3"/>
  </r>
  <r>
    <n v="1127269"/>
    <x v="222"/>
    <n v="3197095"/>
    <d v="2020-03-10T11:15:00"/>
    <x v="27"/>
  </r>
  <r>
    <n v="1127265"/>
    <x v="223"/>
    <n v="2867010"/>
    <d v="2020-02-28T11:10:00"/>
    <x v="17"/>
  </r>
  <r>
    <n v="1127277"/>
    <x v="224"/>
    <n v="2779096"/>
    <d v="2020-02-28T13:31:00"/>
    <x v="2"/>
  </r>
  <r>
    <n v="1127283"/>
    <x v="225"/>
    <n v="3237475"/>
    <d v="2020-06-29T13:15:00"/>
    <x v="45"/>
  </r>
  <r>
    <n v="1127285"/>
    <x v="226"/>
    <n v="2882502"/>
    <d v="2020-02-25T13:40:00"/>
    <x v="10"/>
  </r>
  <r>
    <n v="1127287"/>
    <x v="227"/>
    <n v="2882500"/>
    <d v="2020-02-24T10:35:00"/>
    <x v="6"/>
  </r>
  <r>
    <n v="1127303"/>
    <x v="227"/>
    <n v="3216227"/>
    <d v="2020-04-22T10:30:00"/>
    <x v="47"/>
  </r>
  <r>
    <n v="1127297"/>
    <x v="228"/>
    <n v="2886028"/>
    <d v="2020-03-09T11:15:00"/>
    <x v="19"/>
  </r>
  <r>
    <n v="1127315"/>
    <x v="229"/>
    <n v="3199653"/>
    <d v="2020-03-30T13:45:00"/>
    <x v="41"/>
  </r>
  <r>
    <n v="1127355"/>
    <x v="230"/>
    <n v="2779094"/>
    <d v="2020-02-26T11:15:00"/>
    <x v="11"/>
  </r>
  <r>
    <n v="1127345"/>
    <x v="231"/>
    <n v="2892012"/>
    <d v="2020-03-02T13:02:00"/>
    <x v="9"/>
  </r>
  <r>
    <n v="1127407"/>
    <x v="232"/>
    <n v="2882506"/>
    <d v="2020-02-26T10:40:00"/>
    <x v="11"/>
  </r>
  <r>
    <n v="1127417"/>
    <x v="233"/>
    <n v="2867008"/>
    <d v="2020-02-28T10:10:00"/>
    <x v="2"/>
  </r>
  <r>
    <n v="1127427"/>
    <x v="234"/>
    <n v="2652310"/>
    <d v="2020-03-12T14:21:00"/>
    <x v="27"/>
  </r>
  <r>
    <n v="1127437"/>
    <x v="235"/>
    <n v="3216197"/>
    <d v="2020-04-22T10:15:00"/>
    <x v="48"/>
  </r>
  <r>
    <n v="1127481"/>
    <x v="236"/>
    <n v="3195143"/>
    <d v="2020-03-03T10:15:00"/>
    <x v="2"/>
  </r>
  <r>
    <n v="1127487"/>
    <x v="237"/>
    <n v="3195143"/>
    <d v="2020-03-03T10:15:00"/>
    <x v="2"/>
  </r>
  <r>
    <n v="1127483"/>
    <x v="238"/>
    <n v="2652308"/>
    <d v="2020-03-12T13:26:00"/>
    <x v="12"/>
  </r>
  <r>
    <n v="1127505"/>
    <x v="239"/>
    <n v="3195925"/>
    <d v="2020-03-04T09:15:00"/>
    <x v="9"/>
  </r>
  <r>
    <n v="1127489"/>
    <x v="240"/>
    <n v="3195143"/>
    <d v="2020-03-03T10:15:00"/>
    <x v="2"/>
  </r>
  <r>
    <n v="1127497"/>
    <x v="241"/>
    <n v="3195925"/>
    <d v="2020-03-04T09:15:00"/>
    <x v="9"/>
  </r>
  <r>
    <n v="1127493"/>
    <x v="242"/>
    <n v="3195189"/>
    <d v="2020-03-02T10:50:00"/>
    <x v="3"/>
  </r>
  <r>
    <n v="1127503"/>
    <x v="243"/>
    <n v="3195925"/>
    <d v="2020-03-04T09:15:00"/>
    <x v="9"/>
  </r>
  <r>
    <n v="1127507"/>
    <x v="244"/>
    <n v="3195143"/>
    <d v="2020-03-03T10:15:00"/>
    <x v="2"/>
  </r>
  <r>
    <n v="1127527"/>
    <x v="245"/>
    <n v="3195143"/>
    <d v="2020-03-03T10:15:00"/>
    <x v="2"/>
  </r>
  <r>
    <n v="1127517"/>
    <x v="246"/>
    <n v="3195143"/>
    <d v="2020-03-03T10:15:00"/>
    <x v="2"/>
  </r>
  <r>
    <n v="1127515"/>
    <x v="247"/>
    <n v="3216235"/>
    <d v="2020-04-22T10:51:00"/>
    <x v="1"/>
  </r>
  <r>
    <n v="1127547"/>
    <x v="248"/>
    <n v="3195143"/>
    <d v="2020-03-03T10:15:00"/>
    <x v="3"/>
  </r>
  <r>
    <n v="1127565"/>
    <x v="249"/>
    <n v="3195143"/>
    <d v="2020-03-03T10:15:00"/>
    <x v="3"/>
  </r>
  <r>
    <n v="1127553"/>
    <x v="250"/>
    <n v="2867016"/>
    <d v="2020-03-03T13:00:00"/>
    <x v="3"/>
  </r>
  <r>
    <n v="1127567"/>
    <x v="251"/>
    <n v="2882508"/>
    <d v="2020-03-03T14:35:00"/>
    <x v="3"/>
  </r>
  <r>
    <n v="1127659"/>
    <x v="252"/>
    <n v="3195143"/>
    <d v="2020-03-03T10:15:00"/>
    <x v="3"/>
  </r>
  <r>
    <n v="1127651"/>
    <x v="253"/>
    <n v="3196495"/>
    <d v="2020-03-09T11:20:00"/>
    <x v="28"/>
  </r>
  <r>
    <n v="1127665"/>
    <x v="254"/>
    <n v="3195143"/>
    <d v="2020-03-03T10:15:00"/>
    <x v="11"/>
  </r>
  <r>
    <n v="1127671"/>
    <x v="255"/>
    <n v="3195143"/>
    <d v="2020-03-03T10:15:00"/>
    <x v="11"/>
  </r>
  <r>
    <n v="1127643"/>
    <x v="256"/>
    <n v="2867018"/>
    <d v="2020-03-06T11:00:00"/>
    <x v="2"/>
  </r>
  <r>
    <n v="1127655"/>
    <x v="257"/>
    <n v="2902550"/>
    <d v="2020-07-08T11:30:00"/>
    <x v="49"/>
  </r>
  <r>
    <n v="1127647"/>
    <x v="258"/>
    <n v="2882516"/>
    <d v="2020-03-06T10:20:00"/>
    <x v="2"/>
  </r>
  <r>
    <n v="1127637"/>
    <x v="259"/>
    <n v="3291087"/>
    <d v="2021-01-12T11:00:00"/>
    <x v="50"/>
  </r>
  <r>
    <n v="1127633"/>
    <x v="260"/>
    <n v="2867298"/>
    <d v="2020-03-06T11:00:00"/>
    <x v="2"/>
  </r>
  <r>
    <n v="1127645"/>
    <x v="261"/>
    <n v="2867018"/>
    <d v="2020-03-06T11:00:00"/>
    <x v="2"/>
  </r>
  <r>
    <n v="1127667"/>
    <x v="262"/>
    <n v="3195701"/>
    <d v="2020-03-04T10:00:00"/>
    <x v="11"/>
  </r>
  <r>
    <n v="1127693"/>
    <x v="263"/>
    <n v="3198123"/>
    <d v="2020-03-13T10:30:00"/>
    <x v="33"/>
  </r>
  <r>
    <n v="1127663"/>
    <x v="263"/>
    <n v="2886068"/>
    <d v="2020-06-26T11:25:00"/>
    <x v="51"/>
  </r>
  <r>
    <n v="1127673"/>
    <x v="264"/>
    <n v="3216377"/>
    <d v="2020-04-22T12:48:00"/>
    <x v="52"/>
  </r>
  <r>
    <n v="1127699"/>
    <x v="265"/>
    <n v="2886028"/>
    <d v="2020-03-09T11:15:00"/>
    <x v="9"/>
  </r>
  <r>
    <n v="1127695"/>
    <x v="266"/>
    <n v="3195747"/>
    <d v="2020-03-04T08:29:00"/>
    <x v="11"/>
  </r>
  <r>
    <n v="1127711"/>
    <x v="267"/>
    <n v="2886028"/>
    <d v="2020-03-09T11:15:00"/>
    <x v="9"/>
  </r>
  <r>
    <n v="1127717"/>
    <x v="268"/>
    <n v="2856176"/>
    <d v="2020-03-05T10:45:00"/>
    <x v="3"/>
  </r>
  <r>
    <n v="1127727"/>
    <x v="269"/>
    <n v="3237475"/>
    <d v="2020-06-29T13:15:00"/>
    <x v="53"/>
  </r>
  <r>
    <n v="1127729"/>
    <x v="270"/>
    <n v="2882518"/>
    <d v="2020-03-06T10:50:00"/>
    <x v="2"/>
  </r>
  <r>
    <n v="1127733"/>
    <x v="271"/>
    <n v="2835674"/>
    <d v="2020-07-22T11:15:00"/>
    <x v="54"/>
  </r>
  <r>
    <n v="1127765"/>
    <x v="272"/>
    <n v="2895318"/>
    <d v="2020-03-18T12:15:00"/>
    <x v="4"/>
  </r>
  <r>
    <n v="1127739"/>
    <x v="273"/>
    <n v="3207509"/>
    <d v="2020-04-14T13:30:00"/>
    <x v="39"/>
  </r>
  <r>
    <n v="1127741"/>
    <x v="274"/>
    <n v="2652302"/>
    <d v="2020-03-12T09:45:00"/>
    <x v="28"/>
  </r>
  <r>
    <n v="1127745"/>
    <x v="275"/>
    <n v="2892024"/>
    <d v="2020-03-05T12:16:00"/>
    <x v="11"/>
  </r>
  <r>
    <n v="1127785"/>
    <x v="276"/>
    <n v="2902502"/>
    <d v="2020-03-12T10:50:00"/>
    <x v="28"/>
  </r>
  <r>
    <n v="1127837"/>
    <x v="277"/>
    <n v="3196717"/>
    <d v="2020-03-05T14:15:00"/>
    <x v="11"/>
  </r>
  <r>
    <n v="1127815"/>
    <x v="278"/>
    <n v="3197359"/>
    <d v="2020-03-09T10:45:00"/>
    <x v="3"/>
  </r>
  <r>
    <n v="1127875"/>
    <x v="279"/>
    <n v="2882524"/>
    <d v="2020-03-11T11:10:00"/>
    <x v="9"/>
  </r>
  <r>
    <n v="1127831"/>
    <x v="280"/>
    <n v="2882550"/>
    <d v="2020-07-09T11:00:00"/>
    <x v="55"/>
  </r>
  <r>
    <n v="1127833"/>
    <x v="281"/>
    <n v="2779100"/>
    <d v="2020-03-13T13:00:00"/>
    <x v="28"/>
  </r>
  <r>
    <n v="1127849"/>
    <x v="282"/>
    <n v="3241349"/>
    <d v="2020-07-15T11:30:00"/>
    <x v="56"/>
  </r>
  <r>
    <n v="1127859"/>
    <x v="283"/>
    <n v="3196869"/>
    <d v="2020-03-09T16:14:00"/>
    <x v="3"/>
  </r>
  <r>
    <n v="1127905"/>
    <x v="284"/>
    <n v="2892028"/>
    <d v="2020-03-09T13:34:00"/>
    <x v="11"/>
  </r>
  <r>
    <n v="1127907"/>
    <x v="285"/>
    <n v="3201513"/>
    <d v="2020-04-03T14:57:00"/>
    <x v="13"/>
  </r>
  <r>
    <n v="1127917"/>
    <x v="286"/>
    <n v="3269043"/>
    <d v="2020-10-27T11:00:00"/>
    <x v="57"/>
  </r>
  <r>
    <n v="1127919"/>
    <x v="287"/>
    <n v="2886028"/>
    <d v="2020-03-09T11:15:00"/>
    <x v="6"/>
  </r>
  <r>
    <n v="1127957"/>
    <x v="288"/>
    <n v="2902550"/>
    <d v="2020-07-08T11:30:00"/>
    <x v="58"/>
  </r>
  <r>
    <n v="1127947"/>
    <x v="288"/>
    <n v="3198139"/>
    <d v="2020-03-13T10:45:00"/>
    <x v="2"/>
  </r>
  <r>
    <n v="1127945"/>
    <x v="288"/>
    <n v="2886034"/>
    <d v="2020-04-01T11:55:00"/>
    <x v="29"/>
  </r>
  <r>
    <n v="1127941"/>
    <x v="289"/>
    <n v="2835662"/>
    <d v="2020-03-11T10:45:00"/>
    <x v="11"/>
  </r>
  <r>
    <n v="1127961"/>
    <x v="290"/>
    <n v="3245783"/>
    <d v="2020-08-05T11:00:00"/>
    <x v="59"/>
  </r>
  <r>
    <n v="1127977"/>
    <x v="291"/>
    <n v="3198427"/>
    <d v="2020-03-09T17:00:00"/>
    <x v="6"/>
  </r>
  <r>
    <n v="1127979"/>
    <x v="292"/>
    <n v="3212893"/>
    <d v="2020-04-17T14:30:00"/>
    <x v="30"/>
  </r>
  <r>
    <n v="1127983"/>
    <x v="293"/>
    <n v="2902502"/>
    <d v="2020-03-12T10:50:00"/>
    <x v="3"/>
  </r>
  <r>
    <n v="1128003"/>
    <x v="294"/>
    <n v="2882528"/>
    <d v="2020-03-16T14:30:00"/>
    <x v="9"/>
  </r>
  <r>
    <n v="1128007"/>
    <x v="295"/>
    <n v="3198405"/>
    <d v="2020-03-17T09:00:00"/>
    <x v="17"/>
  </r>
  <r>
    <n v="1128015"/>
    <x v="296"/>
    <n v="2652304"/>
    <d v="2020-03-12T10:35:00"/>
    <x v="3"/>
  </r>
  <r>
    <n v="1128021"/>
    <x v="297"/>
    <n v="2895318"/>
    <d v="2020-03-18T12:15:00"/>
    <x v="28"/>
  </r>
  <r>
    <n v="1128051"/>
    <x v="298"/>
    <n v="3282905"/>
    <d v="2020-12-07T13:30:00"/>
    <x v="60"/>
  </r>
  <r>
    <n v="1128077"/>
    <x v="299"/>
    <n v="3199607"/>
    <d v="2020-03-30T10:00:00"/>
    <x v="34"/>
  </r>
  <r>
    <n v="1128079"/>
    <x v="300"/>
    <n v="3202261"/>
    <d v="2020-04-06T10:39:00"/>
    <x v="13"/>
  </r>
  <r>
    <n v="1128083"/>
    <x v="301"/>
    <n v="3217081"/>
    <d v="2020-04-22T16:42:00"/>
    <x v="61"/>
  </r>
  <r>
    <n v="1128103"/>
    <x v="302"/>
    <n v="2924702"/>
    <d v="2020-06-25T11:45:00"/>
    <x v="62"/>
  </r>
  <r>
    <n v="1128141"/>
    <x v="303"/>
    <n v="2835676"/>
    <d v="2020-07-22T12:45:00"/>
    <x v="56"/>
  </r>
  <r>
    <n v="1128189"/>
    <x v="304"/>
    <n v="3217817"/>
    <d v="2020-04-23T14:18:00"/>
    <x v="39"/>
  </r>
  <r>
    <n v="1128181"/>
    <x v="305"/>
    <n v="2835684"/>
    <d v="2020-07-30T10:49:00"/>
    <x v="63"/>
  </r>
  <r>
    <n v="1128183"/>
    <x v="306"/>
    <n v="2835684"/>
    <d v="2020-07-30T10:49:00"/>
    <x v="63"/>
  </r>
  <r>
    <n v="1128187"/>
    <x v="307"/>
    <n v="3238127"/>
    <d v="2020-07-02T11:30:00"/>
    <x v="64"/>
  </r>
  <r>
    <n v="1128201"/>
    <x v="308"/>
    <n v="2779114"/>
    <d v="2020-04-30T08:30:00"/>
    <x v="14"/>
  </r>
  <r>
    <n v="1128243"/>
    <x v="309"/>
    <n v="3223395"/>
    <d v="2020-05-04T15:21:00"/>
    <x v="26"/>
  </r>
  <r>
    <n v="1128269"/>
    <x v="310"/>
    <n v="3199055"/>
    <d v="2020-03-20T12:00:00"/>
    <x v="2"/>
  </r>
  <r>
    <n v="1128283"/>
    <x v="311"/>
    <n v="3202287"/>
    <d v="2020-04-06T14:00:00"/>
    <x v="23"/>
  </r>
  <r>
    <n v="1128299"/>
    <x v="312"/>
    <n v="3240665"/>
    <d v="2020-07-13T13:40:00"/>
    <x v="53"/>
  </r>
  <r>
    <n v="1128313"/>
    <x v="313"/>
    <n v="3215787"/>
    <d v="2020-04-21T16:30:00"/>
    <x v="65"/>
  </r>
  <r>
    <n v="1128317"/>
    <x v="314"/>
    <n v="2779102"/>
    <d v="2020-03-19T14:45:00"/>
    <x v="11"/>
  </r>
  <r>
    <n v="1128321"/>
    <x v="314"/>
    <n v="2902528"/>
    <d v="2020-06-17T11:40:00"/>
    <x v="66"/>
  </r>
  <r>
    <n v="1128319"/>
    <x v="314"/>
    <n v="2779102"/>
    <d v="2020-03-19T14:45:00"/>
    <x v="11"/>
  </r>
  <r>
    <n v="1128333"/>
    <x v="315"/>
    <n v="3199557"/>
    <d v="2020-03-27T14:39:00"/>
    <x v="32"/>
  </r>
  <r>
    <n v="1128329"/>
    <x v="316"/>
    <n v="3199075"/>
    <d v="2020-03-20T10:30:00"/>
    <x v="3"/>
  </r>
  <r>
    <n v="1128337"/>
    <x v="317"/>
    <n v="2779102"/>
    <d v="2020-03-19T14:45:00"/>
    <x v="11"/>
  </r>
  <r>
    <n v="1128353"/>
    <x v="318"/>
    <n v="3199663"/>
    <d v="2020-03-30T14:15:00"/>
    <x v="33"/>
  </r>
  <r>
    <n v="1128343"/>
    <x v="319"/>
    <n v="3211399"/>
    <d v="2020-04-16T14:30:00"/>
    <x v="36"/>
  </r>
  <r>
    <n v="1128357"/>
    <x v="320"/>
    <n v="3229553"/>
    <d v="2020-05-25T14:30:00"/>
    <x v="67"/>
  </r>
  <r>
    <n v="1128447"/>
    <x v="321"/>
    <n v="2886032"/>
    <d v="2020-03-30T15:05:00"/>
    <x v="9"/>
  </r>
  <r>
    <n v="1128441"/>
    <x v="322"/>
    <n v="3218147"/>
    <d v="2020-04-09T15:28:00"/>
    <x v="27"/>
  </r>
  <r>
    <n v="1128677"/>
    <x v="323"/>
    <n v="3200691"/>
    <d v="2020-04-01T16:30:00"/>
    <x v="28"/>
  </r>
  <r>
    <n v="1128849"/>
    <x v="324"/>
    <n v="2892036"/>
    <d v="2020-04-09T12:58:00"/>
    <x v="27"/>
  </r>
  <r>
    <n v="1128565"/>
    <x v="325"/>
    <n v="3199225"/>
    <d v="2020-03-26T13:00:00"/>
    <x v="3"/>
  </r>
  <r>
    <n v="1128575"/>
    <x v="326"/>
    <n v="2907930"/>
    <d v="2020-07-13T10:24:00"/>
    <x v="68"/>
  </r>
  <r>
    <n v="1128517"/>
    <x v="327"/>
    <n v="3199533"/>
    <d v="2020-03-27T11:00:00"/>
    <x v="3"/>
  </r>
  <r>
    <n v="1128519"/>
    <x v="328"/>
    <n v="3199535"/>
    <d v="2020-03-27T11:15:00"/>
    <x v="3"/>
  </r>
  <r>
    <n v="1128525"/>
    <x v="329"/>
    <n v="2867300"/>
    <d v="2020-04-01T10:45:00"/>
    <x v="17"/>
  </r>
  <r>
    <n v="1128523"/>
    <x v="330"/>
    <n v="3239577"/>
    <d v="2020-07-08T11:50:00"/>
    <x v="69"/>
  </r>
  <r>
    <n v="1128529"/>
    <x v="331"/>
    <n v="3204055"/>
    <d v="2020-04-09T13:40:00"/>
    <x v="12"/>
  </r>
  <r>
    <n v="1128541"/>
    <x v="332"/>
    <n v="3239577"/>
    <d v="2020-07-08T11:50:00"/>
    <x v="69"/>
  </r>
  <r>
    <n v="1128545"/>
    <x v="333"/>
    <n v="3241367"/>
    <d v="2020-07-15T10:40:00"/>
    <x v="64"/>
  </r>
  <r>
    <n v="1128543"/>
    <x v="333"/>
    <n v="3241367"/>
    <d v="2020-07-15T10:40:00"/>
    <x v="64"/>
  </r>
  <r>
    <n v="1128557"/>
    <x v="334"/>
    <n v="2924742"/>
    <d v="2020-07-16T11:00:00"/>
    <x v="70"/>
  </r>
  <r>
    <n v="1128583"/>
    <x v="335"/>
    <n v="2907900"/>
    <d v="2020-04-24T09:00:00"/>
    <x v="31"/>
  </r>
  <r>
    <n v="1128589"/>
    <x v="336"/>
    <n v="3199695"/>
    <d v="2020-03-31T10:00:00"/>
    <x v="3"/>
  </r>
  <r>
    <n v="1128593"/>
    <x v="337"/>
    <n v="3203853"/>
    <d v="2020-04-08T11:40:00"/>
    <x v="28"/>
  </r>
  <r>
    <n v="1128595"/>
    <x v="337"/>
    <n v="3245783"/>
    <d v="2020-08-05T11:00:00"/>
    <x v="49"/>
  </r>
  <r>
    <n v="1128631"/>
    <x v="338"/>
    <n v="3223429"/>
    <d v="2020-05-04T15:47:00"/>
    <x v="41"/>
  </r>
  <r>
    <n v="1128661"/>
    <x v="339"/>
    <n v="2882534"/>
    <d v="2020-05-22T13:30:00"/>
    <x v="43"/>
  </r>
  <r>
    <n v="1128711"/>
    <x v="340"/>
    <n v="3230621"/>
    <d v="2020-04-30T13:44:00"/>
    <x v="36"/>
  </r>
  <r>
    <n v="1128699"/>
    <x v="341"/>
    <n v="3200089"/>
    <d v="2020-04-01T14:35:00"/>
    <x v="10"/>
  </r>
  <r>
    <n v="1128701"/>
    <x v="342"/>
    <n v="3202275"/>
    <d v="2020-04-06T13:30:00"/>
    <x v="2"/>
  </r>
  <r>
    <n v="1128715"/>
    <x v="343"/>
    <n v="3201507"/>
    <d v="2020-04-03T15:30:00"/>
    <x v="11"/>
  </r>
  <r>
    <n v="1128729"/>
    <x v="344"/>
    <n v="3230621"/>
    <d v="2020-04-30T13:44:00"/>
    <x v="31"/>
  </r>
  <r>
    <n v="1128731"/>
    <x v="345"/>
    <n v="3214911"/>
    <d v="2020-04-17T14:55:00"/>
    <x v="4"/>
  </r>
  <r>
    <n v="1128733"/>
    <x v="346"/>
    <n v="3201507"/>
    <d v="2020-04-03T15:30:00"/>
    <x v="11"/>
  </r>
  <r>
    <n v="1128747"/>
    <x v="347"/>
    <n v="3203973"/>
    <d v="2020-04-08T13:30:00"/>
    <x v="2"/>
  </r>
  <r>
    <n v="1128759"/>
    <x v="348"/>
    <n v="3201507"/>
    <d v="2020-04-03T15:30:00"/>
    <x v="10"/>
  </r>
  <r>
    <n v="1128757"/>
    <x v="349"/>
    <n v="3201507"/>
    <d v="2020-04-03T15:30:00"/>
    <x v="10"/>
  </r>
  <r>
    <n v="1128787"/>
    <x v="350"/>
    <n v="3205371"/>
    <d v="2020-04-08T08:00:00"/>
    <x v="11"/>
  </r>
  <r>
    <n v="1128793"/>
    <x v="350"/>
    <n v="3210869"/>
    <d v="2020-04-15T14:00:00"/>
    <x v="28"/>
  </r>
  <r>
    <n v="1128797"/>
    <x v="350"/>
    <n v="3231135"/>
    <d v="2020-06-04T14:00:00"/>
    <x v="71"/>
  </r>
  <r>
    <n v="1128795"/>
    <x v="350"/>
    <n v="2886050"/>
    <d v="2020-05-22T15:56:00"/>
    <x v="22"/>
  </r>
  <r>
    <n v="1128815"/>
    <x v="351"/>
    <n v="3214749"/>
    <d v="2020-04-21T10:45:00"/>
    <x v="12"/>
  </r>
  <r>
    <n v="1128817"/>
    <x v="352"/>
    <n v="2902504"/>
    <d v="2020-04-09T11:45:00"/>
    <x v="3"/>
  </r>
  <r>
    <n v="1128819"/>
    <x v="353"/>
    <n v="2886050"/>
    <d v="2020-05-22T15:56:00"/>
    <x v="22"/>
  </r>
  <r>
    <n v="1128821"/>
    <x v="354"/>
    <n v="3205425"/>
    <d v="2020-04-17T09:30:00"/>
    <x v="33"/>
  </r>
  <r>
    <n v="1128867"/>
    <x v="355"/>
    <n v="3214911"/>
    <d v="2020-04-17T14:55:00"/>
    <x v="32"/>
  </r>
  <r>
    <n v="1128863"/>
    <x v="356"/>
    <n v="2902552"/>
    <d v="2020-07-08T12:20:00"/>
    <x v="66"/>
  </r>
  <r>
    <n v="1128865"/>
    <x v="357"/>
    <n v="3220211"/>
    <d v="2020-04-09T13:30:00"/>
    <x v="10"/>
  </r>
  <r>
    <n v="1128873"/>
    <x v="358"/>
    <n v="3213553"/>
    <d v="2020-04-20T10:45:00"/>
    <x v="32"/>
  </r>
  <r>
    <n v="1128891"/>
    <x v="359"/>
    <n v="3220633"/>
    <d v="2020-04-28T14:58:00"/>
    <x v="34"/>
  </r>
  <r>
    <n v="1128889"/>
    <x v="360"/>
    <n v="3206565"/>
    <d v="2020-04-09T16:26:00"/>
    <x v="10"/>
  </r>
  <r>
    <n v="1129475"/>
    <x v="361"/>
    <n v="3223703"/>
    <d v="2020-05-05T09:45:00"/>
    <x v="13"/>
  </r>
  <r>
    <n v="1128887"/>
    <x v="362"/>
    <n v="3223189"/>
    <d v="2020-05-04T10:59:00"/>
    <x v="18"/>
  </r>
  <r>
    <n v="1128893"/>
    <x v="363"/>
    <n v="3223189"/>
    <d v="2020-05-04T10:59:00"/>
    <x v="18"/>
  </r>
  <r>
    <n v="1128897"/>
    <x v="364"/>
    <n v="3223703"/>
    <d v="2020-05-05T09:45:00"/>
    <x v="13"/>
  </r>
  <r>
    <n v="1128953"/>
    <x v="365"/>
    <n v="3211083"/>
    <d v="2020-04-16T11:00:00"/>
    <x v="3"/>
  </r>
  <r>
    <n v="1128955"/>
    <x v="365"/>
    <n v="2779104"/>
    <d v="2020-04-14T14:30:00"/>
    <x v="10"/>
  </r>
  <r>
    <n v="1129003"/>
    <x v="366"/>
    <n v="3241555"/>
    <d v="2020-07-16T10:30:00"/>
    <x v="72"/>
  </r>
  <r>
    <n v="1129001"/>
    <x v="367"/>
    <n v="3281579"/>
    <d v="2020-12-02T09:30:00"/>
    <x v="57"/>
  </r>
  <r>
    <n v="1129007"/>
    <x v="368"/>
    <n v="2907940"/>
    <d v="2020-07-27T10:32:00"/>
    <x v="40"/>
  </r>
  <r>
    <n v="1129047"/>
    <x v="369"/>
    <n v="3213899"/>
    <d v="2020-04-20T14:30:00"/>
    <x v="3"/>
  </r>
  <r>
    <n v="1129059"/>
    <x v="370"/>
    <n v="2886096"/>
    <d v="2020-07-16T14:28:00"/>
    <x v="73"/>
  </r>
  <r>
    <n v="1129063"/>
    <x v="371"/>
    <n v="2886038"/>
    <d v="2020-05-04T16:30:00"/>
    <x v="4"/>
  </r>
  <r>
    <n v="1129069"/>
    <x v="372"/>
    <n v="3215787"/>
    <d v="2020-04-21T16:30:00"/>
    <x v="3"/>
  </r>
  <r>
    <n v="1129071"/>
    <x v="373"/>
    <n v="3222033"/>
    <d v="2020-04-30T10:25:00"/>
    <x v="19"/>
  </r>
  <r>
    <n v="1129075"/>
    <x v="374"/>
    <n v="3213949"/>
    <d v="2020-04-20T11:30:00"/>
    <x v="11"/>
  </r>
  <r>
    <n v="1129085"/>
    <x v="375"/>
    <n v="3215431"/>
    <d v="2020-04-21T14:49:00"/>
    <x v="3"/>
  </r>
  <r>
    <n v="1129091"/>
    <x v="376"/>
    <n v="3213779"/>
    <d v="2020-04-20T14:00:00"/>
    <x v="6"/>
  </r>
  <r>
    <n v="1129111"/>
    <x v="377"/>
    <n v="3217933"/>
    <d v="2020-04-23T14:40:00"/>
    <x v="3"/>
  </r>
  <r>
    <n v="1129119"/>
    <x v="378"/>
    <n v="3220205"/>
    <d v="2020-04-28T09:22:00"/>
    <x v="17"/>
  </r>
  <r>
    <n v="1129147"/>
    <x v="379"/>
    <n v="3266217"/>
    <d v="2020-10-19T14:00:00"/>
    <x v="74"/>
  </r>
  <r>
    <n v="1129157"/>
    <x v="380"/>
    <n v="2779110"/>
    <d v="2020-04-23T09:00:00"/>
    <x v="3"/>
  </r>
  <r>
    <n v="1129163"/>
    <x v="381"/>
    <n v="3223219"/>
    <d v="2020-05-04T11:40:00"/>
    <x v="19"/>
  </r>
  <r>
    <n v="1129165"/>
    <x v="382"/>
    <n v="3266217"/>
    <d v="2020-10-19T14:00:00"/>
    <x v="74"/>
  </r>
  <r>
    <n v="1129189"/>
    <x v="383"/>
    <n v="3246275"/>
    <d v="2020-08-05T10:40:00"/>
    <x v="75"/>
  </r>
  <r>
    <n v="1129221"/>
    <x v="384"/>
    <n v="3222409"/>
    <d v="2020-04-30T15:52:00"/>
    <x v="17"/>
  </r>
  <r>
    <n v="1129219"/>
    <x v="385"/>
    <n v="3219415"/>
    <d v="2020-04-28T08:30:00"/>
    <x v="2"/>
  </r>
  <r>
    <n v="1129223"/>
    <x v="386"/>
    <n v="3220647"/>
    <d v="2020-04-28T15:20:00"/>
    <x v="2"/>
  </r>
  <r>
    <n v="1129251"/>
    <x v="387"/>
    <n v="3221253"/>
    <d v="2020-04-29T13:30:00"/>
    <x v="9"/>
  </r>
  <r>
    <n v="1129255"/>
    <x v="388"/>
    <n v="3219781"/>
    <d v="2020-04-27T15:15:00"/>
    <x v="3"/>
  </r>
  <r>
    <n v="1129257"/>
    <x v="389"/>
    <n v="3222095"/>
    <d v="2020-04-30T11:30:00"/>
    <x v="17"/>
  </r>
  <r>
    <n v="1129245"/>
    <x v="390"/>
    <n v="3218827"/>
    <d v="2020-04-24T14:36:00"/>
    <x v="11"/>
  </r>
  <r>
    <n v="1129271"/>
    <x v="391"/>
    <n v="2779112"/>
    <d v="2020-04-24T14:30:00"/>
    <x v="10"/>
  </r>
  <r>
    <n v="1129275"/>
    <x v="392"/>
    <n v="3220589"/>
    <d v="2020-04-28T14:50:00"/>
    <x v="3"/>
  </r>
  <r>
    <n v="1129279"/>
    <x v="393"/>
    <n v="2892046"/>
    <d v="2020-07-06T14:22:00"/>
    <x v="76"/>
  </r>
  <r>
    <n v="1129283"/>
    <x v="394"/>
    <n v="3226917"/>
    <d v="2020-05-13T13:45:00"/>
    <x v="34"/>
  </r>
  <r>
    <n v="1129285"/>
    <x v="395"/>
    <n v="3224287"/>
    <d v="2020-05-06T10:42:00"/>
    <x v="32"/>
  </r>
  <r>
    <n v="1129287"/>
    <x v="396"/>
    <n v="3219633"/>
    <d v="2020-04-27T14:05:00"/>
    <x v="10"/>
  </r>
  <r>
    <n v="1129289"/>
    <x v="397"/>
    <n v="3221329"/>
    <d v="2020-04-29T13:45:00"/>
    <x v="3"/>
  </r>
  <r>
    <n v="1129291"/>
    <x v="398"/>
    <n v="3222089"/>
    <d v="2020-04-30T11:20:00"/>
    <x v="3"/>
  </r>
  <r>
    <n v="1129293"/>
    <x v="399"/>
    <n v="3220989"/>
    <d v="2020-04-29T11:00:00"/>
    <x v="11"/>
  </r>
  <r>
    <n v="1129343"/>
    <x v="400"/>
    <n v="2835678"/>
    <d v="2020-07-23T09:45:00"/>
    <x v="77"/>
  </r>
  <r>
    <n v="1129345"/>
    <x v="401"/>
    <n v="3224327"/>
    <d v="2020-05-06T10:00:00"/>
    <x v="28"/>
  </r>
  <r>
    <n v="1129355"/>
    <x v="402"/>
    <n v="3266217"/>
    <d v="2020-10-19T14:00:00"/>
    <x v="78"/>
  </r>
  <r>
    <n v="1129481"/>
    <x v="403"/>
    <n v="3227837"/>
    <d v="2020-05-19T10:09:00"/>
    <x v="0"/>
  </r>
  <r>
    <n v="1129423"/>
    <x v="404"/>
    <n v="2886040"/>
    <d v="2020-05-08T12:58:00"/>
    <x v="33"/>
  </r>
  <r>
    <n v="1129393"/>
    <x v="405"/>
    <n v="3237299"/>
    <d v="2020-06-26T10:00:00"/>
    <x v="71"/>
  </r>
  <r>
    <n v="1129399"/>
    <x v="406"/>
    <n v="2907942"/>
    <d v="2020-07-27T10:49:00"/>
    <x v="79"/>
  </r>
  <r>
    <n v="1129403"/>
    <x v="407"/>
    <n v="3225115"/>
    <d v="2020-05-07T15:00:00"/>
    <x v="28"/>
  </r>
  <r>
    <n v="1129419"/>
    <x v="408"/>
    <n v="2779118"/>
    <d v="2020-05-01T11:15:00"/>
    <x v="3"/>
  </r>
  <r>
    <n v="1129421"/>
    <x v="409"/>
    <n v="3222791"/>
    <d v="2020-05-01T13:18:00"/>
    <x v="3"/>
  </r>
  <r>
    <n v="1129427"/>
    <x v="410"/>
    <n v="3222645"/>
    <d v="2020-05-01T09:00:00"/>
    <x v="11"/>
  </r>
  <r>
    <n v="1129433"/>
    <x v="411"/>
    <n v="3237785"/>
    <d v="2020-06-30T10:30:00"/>
    <x v="16"/>
  </r>
  <r>
    <n v="1129443"/>
    <x v="412"/>
    <n v="3222691"/>
    <d v="2020-05-01T10:00:00"/>
    <x v="11"/>
  </r>
  <r>
    <n v="1129447"/>
    <x v="413"/>
    <n v="3222691"/>
    <d v="2020-05-01T10:00:00"/>
    <x v="11"/>
  </r>
  <r>
    <n v="1129437"/>
    <x v="414"/>
    <n v="2886054"/>
    <d v="2020-05-27T11:25:00"/>
    <x v="25"/>
  </r>
  <r>
    <n v="1129445"/>
    <x v="415"/>
    <n v="3222645"/>
    <d v="2020-05-01T09:00:00"/>
    <x v="11"/>
  </r>
  <r>
    <n v="1129451"/>
    <x v="416"/>
    <n v="3224651"/>
    <d v="2020-05-06T15:06:00"/>
    <x v="9"/>
  </r>
  <r>
    <n v="1129463"/>
    <x v="417"/>
    <n v="3224327"/>
    <d v="2020-05-06T10:00:00"/>
    <x v="2"/>
  </r>
  <r>
    <n v="1129473"/>
    <x v="418"/>
    <n v="3223819"/>
    <d v="2020-05-05T13:30:00"/>
    <x v="3"/>
  </r>
  <r>
    <n v="1129483"/>
    <x v="419"/>
    <n v="3226399"/>
    <d v="2020-05-12T11:15:00"/>
    <x v="32"/>
  </r>
  <r>
    <n v="1129485"/>
    <x v="420"/>
    <n v="3281579"/>
    <d v="2020-12-02T09:30:00"/>
    <x v="80"/>
  </r>
  <r>
    <n v="1129487"/>
    <x v="421"/>
    <n v="3223801"/>
    <d v="2020-05-05T13:15:00"/>
    <x v="11"/>
  </r>
  <r>
    <n v="1129489"/>
    <x v="422"/>
    <n v="3223801"/>
    <d v="2020-05-05T13:15:00"/>
    <x v="11"/>
  </r>
  <r>
    <n v="1129589"/>
    <x v="423"/>
    <n v="2886042"/>
    <d v="2020-05-08T16:40:00"/>
    <x v="2"/>
  </r>
  <r>
    <n v="1129517"/>
    <x v="424"/>
    <n v="2882530"/>
    <d v="2020-05-04T14:20:00"/>
    <x v="6"/>
  </r>
  <r>
    <n v="1129521"/>
    <x v="425"/>
    <n v="3225031"/>
    <d v="2020-05-06T15:00:00"/>
    <x v="11"/>
  </r>
  <r>
    <n v="1129523"/>
    <x v="426"/>
    <n v="3225063"/>
    <d v="2020-05-07T14:11:00"/>
    <x v="3"/>
  </r>
  <r>
    <n v="1129533"/>
    <x v="427"/>
    <n v="2886046"/>
    <d v="2020-05-12T11:15:00"/>
    <x v="17"/>
  </r>
  <r>
    <n v="1129535"/>
    <x v="428"/>
    <n v="3225493"/>
    <d v="2020-05-08T11:24:00"/>
    <x v="2"/>
  </r>
  <r>
    <n v="1129569"/>
    <x v="429"/>
    <n v="3277097"/>
    <d v="2020-11-19T13:00:00"/>
    <x v="81"/>
  </r>
  <r>
    <n v="1129549"/>
    <x v="430"/>
    <n v="2886076"/>
    <d v="2020-07-06T10:58:00"/>
    <x v="82"/>
  </r>
  <r>
    <n v="1129553"/>
    <x v="431"/>
    <n v="3224275"/>
    <d v="2020-05-06T13:45:00"/>
    <x v="11"/>
  </r>
  <r>
    <n v="1129581"/>
    <x v="432"/>
    <n v="3241033"/>
    <d v="2020-06-19T11:15:00"/>
    <x v="14"/>
  </r>
  <r>
    <n v="1129583"/>
    <x v="433"/>
    <n v="3227545"/>
    <d v="2020-05-15T10:45:00"/>
    <x v="32"/>
  </r>
  <r>
    <n v="1129787"/>
    <x v="434"/>
    <n v="3227247"/>
    <d v="2020-05-14T11:36:00"/>
    <x v="28"/>
  </r>
  <r>
    <n v="1129587"/>
    <x v="435"/>
    <n v="3226365"/>
    <d v="2020-05-12T10:21:00"/>
    <x v="9"/>
  </r>
  <r>
    <n v="1129597"/>
    <x v="436"/>
    <n v="3237299"/>
    <d v="2020-06-26T10:00:00"/>
    <x v="52"/>
  </r>
  <r>
    <n v="1129599"/>
    <x v="437"/>
    <n v="2886052"/>
    <d v="2020-05-25T14:53:00"/>
    <x v="27"/>
  </r>
  <r>
    <n v="1129603"/>
    <x v="438"/>
    <n v="3229161"/>
    <d v="2020-05-20T11:45:00"/>
    <x v="19"/>
  </r>
  <r>
    <n v="1129601"/>
    <x v="439"/>
    <n v="3227221"/>
    <d v="2020-05-12T07:45:00"/>
    <x v="2"/>
  </r>
  <r>
    <n v="1129617"/>
    <x v="440"/>
    <n v="2907916"/>
    <d v="2020-06-29T13:00:00"/>
    <x v="52"/>
  </r>
  <r>
    <n v="1129639"/>
    <x v="441"/>
    <n v="3226889"/>
    <d v="2020-05-13T11:58:00"/>
    <x v="2"/>
  </r>
  <r>
    <n v="1129641"/>
    <x v="442"/>
    <n v="3226007"/>
    <d v="2020-05-11T14:45:00"/>
    <x v="10"/>
  </r>
  <r>
    <n v="1129637"/>
    <x v="443"/>
    <n v="3226865"/>
    <d v="2020-05-13T08:55:00"/>
    <x v="3"/>
  </r>
  <r>
    <n v="1129645"/>
    <x v="444"/>
    <n v="2882538"/>
    <d v="2020-06-19T10:30:00"/>
    <x v="30"/>
  </r>
  <r>
    <n v="1129679"/>
    <x v="445"/>
    <n v="3227851"/>
    <d v="2020-05-19T10:36:00"/>
    <x v="17"/>
  </r>
  <r>
    <n v="1129693"/>
    <x v="446"/>
    <n v="3227787"/>
    <d v="2020-05-19T08:30:00"/>
    <x v="17"/>
  </r>
  <r>
    <n v="1129699"/>
    <x v="447"/>
    <n v="3226387"/>
    <d v="2020-05-12T11:00:00"/>
    <x v="10"/>
  </r>
  <r>
    <n v="1129683"/>
    <x v="448"/>
    <n v="3246947"/>
    <d v="2020-08-11T10:00:00"/>
    <x v="66"/>
  </r>
  <r>
    <n v="1129705"/>
    <x v="449"/>
    <n v="3284029"/>
    <d v="2020-12-09T09:00:00"/>
    <x v="83"/>
  </r>
  <r>
    <n v="1129743"/>
    <x v="450"/>
    <n v="3227017"/>
    <d v="2020-05-13T16:10:00"/>
    <x v="11"/>
  </r>
  <r>
    <n v="1129741"/>
    <x v="451"/>
    <n v="2908902"/>
    <d v="2020-05-19T14:30:00"/>
    <x v="17"/>
  </r>
  <r>
    <n v="1129755"/>
    <x v="452"/>
    <n v="3323391"/>
    <d v="2021-04-22T09:10:00"/>
    <x v="84"/>
  </r>
  <r>
    <n v="1129745"/>
    <x v="453"/>
    <n v="3228327"/>
    <d v="2020-05-20T10:50:00"/>
    <x v="28"/>
  </r>
  <r>
    <n v="1129757"/>
    <x v="454"/>
    <n v="3227289"/>
    <d v="2020-05-14T15:55:00"/>
    <x v="11"/>
  </r>
  <r>
    <n v="1129799"/>
    <x v="455"/>
    <n v="3227545"/>
    <d v="2020-05-15T10:45:00"/>
    <x v="3"/>
  </r>
  <r>
    <n v="1129773"/>
    <x v="456"/>
    <n v="3227515"/>
    <d v="2020-05-15T11:15:00"/>
    <x v="3"/>
  </r>
  <r>
    <n v="1129777"/>
    <x v="457"/>
    <n v="3227301"/>
    <d v="2020-05-14T12:30:00"/>
    <x v="11"/>
  </r>
  <r>
    <n v="1129791"/>
    <x v="458"/>
    <n v="3236819"/>
    <d v="2020-06-22T10:00:00"/>
    <x v="30"/>
  </r>
  <r>
    <n v="1129789"/>
    <x v="458"/>
    <n v="3236819"/>
    <d v="2020-06-22T10:00:00"/>
    <x v="30"/>
  </r>
  <r>
    <n v="1129783"/>
    <x v="459"/>
    <n v="2882532"/>
    <d v="2020-05-15T10:15:00"/>
    <x v="3"/>
  </r>
  <r>
    <n v="1129803"/>
    <x v="460"/>
    <n v="3239395"/>
    <d v="2020-07-07T15:32:00"/>
    <x v="43"/>
  </r>
  <r>
    <n v="1129805"/>
    <x v="461"/>
    <n v="3251315"/>
    <d v="2020-08-28T15:15:00"/>
    <x v="62"/>
  </r>
  <r>
    <n v="1129829"/>
    <x v="462"/>
    <n v="2886064"/>
    <d v="2020-06-22T11:40:00"/>
    <x v="38"/>
  </r>
  <r>
    <n v="1129847"/>
    <x v="463"/>
    <n v="3227851"/>
    <d v="2020-05-19T10:36:00"/>
    <x v="3"/>
  </r>
  <r>
    <n v="1129853"/>
    <x v="464"/>
    <n v="3227819"/>
    <d v="2020-05-19T09:34:00"/>
    <x v="3"/>
  </r>
  <r>
    <n v="1129861"/>
    <x v="465"/>
    <n v="3228921"/>
    <d v="2020-05-21T14:39:00"/>
    <x v="9"/>
  </r>
  <r>
    <n v="1129855"/>
    <x v="466"/>
    <n v="3228921"/>
    <d v="2020-05-21T14:39:00"/>
    <x v="9"/>
  </r>
  <r>
    <n v="1129859"/>
    <x v="467"/>
    <n v="3228389"/>
    <d v="2020-05-20T13:18:00"/>
    <x v="2"/>
  </r>
  <r>
    <n v="1129867"/>
    <x v="468"/>
    <n v="3228561"/>
    <d v="2020-05-21T09:33:00"/>
    <x v="2"/>
  </r>
  <r>
    <n v="1129991"/>
    <x v="469"/>
    <n v="3228797"/>
    <d v="2020-05-21T09:21:00"/>
    <x v="3"/>
  </r>
  <r>
    <n v="1129869"/>
    <x v="470"/>
    <n v="2835682"/>
    <d v="2020-07-29T13:00:00"/>
    <x v="76"/>
  </r>
  <r>
    <n v="1129871"/>
    <x v="471"/>
    <n v="2882546"/>
    <d v="2020-06-23T14:50:00"/>
    <x v="65"/>
  </r>
  <r>
    <n v="1129875"/>
    <x v="472"/>
    <n v="3229563"/>
    <d v="2020-05-25T15:48:00"/>
    <x v="9"/>
  </r>
  <r>
    <n v="1129897"/>
    <x v="472"/>
    <n v="3266217"/>
    <d v="2020-10-19T14:00:00"/>
    <x v="85"/>
  </r>
  <r>
    <n v="1129931"/>
    <x v="473"/>
    <n v="2882544"/>
    <d v="2020-06-23T14:25:00"/>
    <x v="65"/>
  </r>
  <r>
    <n v="1129921"/>
    <x v="474"/>
    <n v="2892042"/>
    <d v="2020-07-06T10:52:00"/>
    <x v="26"/>
  </r>
  <r>
    <n v="1129957"/>
    <x v="475"/>
    <n v="3191383"/>
    <d v="2020-05-20T13:00:00"/>
    <x v="11"/>
  </r>
  <r>
    <n v="1129941"/>
    <x v="476"/>
    <n v="3228445"/>
    <d v="2020-05-20T14:17:00"/>
    <x v="11"/>
  </r>
  <r>
    <n v="1129949"/>
    <x v="477"/>
    <n v="2835682"/>
    <d v="2020-07-29T13:00:00"/>
    <x v="76"/>
  </r>
  <r>
    <n v="1129951"/>
    <x v="478"/>
    <n v="2882534"/>
    <d v="2020-05-22T13:30:00"/>
    <x v="2"/>
  </r>
  <r>
    <n v="1129955"/>
    <x v="479"/>
    <n v="3230895"/>
    <d v="2020-06-09T14:00:00"/>
    <x v="0"/>
  </r>
  <r>
    <n v="1129953"/>
    <x v="479"/>
    <n v="3230227"/>
    <d v="2020-05-28T07:28:00"/>
    <x v="32"/>
  </r>
  <r>
    <n v="1129965"/>
    <x v="480"/>
    <n v="2882534"/>
    <d v="2020-05-22T13:30:00"/>
    <x v="2"/>
  </r>
  <r>
    <n v="1129989"/>
    <x v="481"/>
    <n v="2902508"/>
    <d v="2020-05-22T09:00:00"/>
    <x v="3"/>
  </r>
  <r>
    <n v="1129993"/>
    <x v="482"/>
    <n v="3267449"/>
    <d v="2020-10-22T10:15:00"/>
    <x v="86"/>
  </r>
  <r>
    <n v="1130003"/>
    <x v="483"/>
    <n v="3229179"/>
    <d v="2020-05-22T09:15:00"/>
    <x v="11"/>
  </r>
  <r>
    <n v="1130005"/>
    <x v="484"/>
    <n v="3228951"/>
    <d v="2020-05-21T15:32:00"/>
    <x v="10"/>
  </r>
  <r>
    <n v="1130013"/>
    <x v="485"/>
    <n v="3232427"/>
    <d v="2020-06-09T13:45:00"/>
    <x v="34"/>
  </r>
  <r>
    <n v="1130021"/>
    <x v="486"/>
    <n v="3230011"/>
    <d v="2020-05-27T12:30:00"/>
    <x v="9"/>
  </r>
  <r>
    <n v="1130023"/>
    <x v="487"/>
    <n v="2907902"/>
    <d v="2020-05-22T13:40:00"/>
    <x v="11"/>
  </r>
  <r>
    <n v="1130043"/>
    <x v="488"/>
    <n v="3229419"/>
    <d v="2020-05-25T08:45:00"/>
    <x v="3"/>
  </r>
  <r>
    <n v="1130045"/>
    <x v="489"/>
    <n v="3229517"/>
    <d v="2020-05-25T11:07:00"/>
    <x v="11"/>
  </r>
  <r>
    <n v="1130053"/>
    <x v="490"/>
    <n v="3231859"/>
    <d v="2020-06-05T09:30:00"/>
    <x v="12"/>
  </r>
  <r>
    <n v="1130055"/>
    <x v="491"/>
    <n v="3239839"/>
    <d v="2020-07-09T10:30:00"/>
    <x v="26"/>
  </r>
  <r>
    <n v="1130079"/>
    <x v="492"/>
    <n v="2920502"/>
    <d v="2020-05-27T09:15:00"/>
    <x v="2"/>
  </r>
  <r>
    <n v="1130167"/>
    <x v="493"/>
    <n v="2886072"/>
    <d v="2020-06-26T15:00:00"/>
    <x v="41"/>
  </r>
  <r>
    <n v="1130087"/>
    <x v="494"/>
    <n v="3230083"/>
    <d v="2020-05-27T16:39:00"/>
    <x v="3"/>
  </r>
  <r>
    <n v="1130141"/>
    <x v="495"/>
    <n v="2886058"/>
    <d v="2020-06-04T12:05:00"/>
    <x v="33"/>
  </r>
  <r>
    <n v="1130089"/>
    <x v="496"/>
    <n v="3230075"/>
    <d v="2020-05-27T15:45:00"/>
    <x v="3"/>
  </r>
  <r>
    <n v="1130093"/>
    <x v="497"/>
    <n v="2907908"/>
    <d v="2020-06-23T10:08:00"/>
    <x v="31"/>
  </r>
  <r>
    <n v="1130147"/>
    <x v="498"/>
    <n v="3229527"/>
    <d v="2020-05-25T11:51:00"/>
    <x v="6"/>
  </r>
  <r>
    <n v="1130179"/>
    <x v="499"/>
    <n v="3229995"/>
    <d v="2020-05-27T14:00:00"/>
    <x v="11"/>
  </r>
  <r>
    <n v="1130183"/>
    <x v="500"/>
    <n v="3231189"/>
    <d v="2020-06-04T12:34:00"/>
    <x v="32"/>
  </r>
  <r>
    <n v="1130185"/>
    <x v="501"/>
    <n v="2886080"/>
    <d v="2020-07-06T14:18:00"/>
    <x v="39"/>
  </r>
  <r>
    <n v="1130193"/>
    <x v="502"/>
    <n v="2920500"/>
    <d v="2020-05-26T15:00:00"/>
    <x v="10"/>
  </r>
  <r>
    <n v="1130197"/>
    <x v="503"/>
    <n v="3230625"/>
    <d v="2020-05-28T12:00:00"/>
    <x v="3"/>
  </r>
  <r>
    <n v="1130201"/>
    <x v="504"/>
    <n v="2924768"/>
    <d v="2020-07-30T11:30:00"/>
    <x v="44"/>
  </r>
  <r>
    <n v="1130205"/>
    <x v="505"/>
    <n v="3230349"/>
    <d v="2020-05-28T16:10:00"/>
    <x v="3"/>
  </r>
  <r>
    <n v="1130213"/>
    <x v="506"/>
    <n v="3246219"/>
    <d v="2020-08-06T14:30:00"/>
    <x v="87"/>
  </r>
  <r>
    <n v="1130215"/>
    <x v="507"/>
    <n v="3230059"/>
    <d v="2020-05-27T14:25:00"/>
    <x v="10"/>
  </r>
  <r>
    <n v="1130225"/>
    <x v="508"/>
    <n v="2920506"/>
    <d v="2020-05-27T14:30:00"/>
    <x v="10"/>
  </r>
  <r>
    <n v="1130219"/>
    <x v="509"/>
    <n v="3231131"/>
    <d v="2020-06-03T14:15:00"/>
    <x v="17"/>
  </r>
  <r>
    <n v="1130221"/>
    <x v="510"/>
    <n v="2892074"/>
    <d v="2020-07-22T13:43:00"/>
    <x v="48"/>
  </r>
  <r>
    <n v="1130227"/>
    <x v="511"/>
    <n v="3230055"/>
    <d v="2020-05-27T14:20:00"/>
    <x v="10"/>
  </r>
  <r>
    <n v="1130233"/>
    <x v="512"/>
    <n v="2902568"/>
    <d v="2020-07-15T10:25:00"/>
    <x v="20"/>
  </r>
  <r>
    <n v="1130241"/>
    <x v="513"/>
    <n v="3230349"/>
    <d v="2020-05-28T16:10:00"/>
    <x v="11"/>
  </r>
  <r>
    <n v="1130243"/>
    <x v="514"/>
    <n v="3238805"/>
    <d v="2020-06-17T14:00:00"/>
    <x v="0"/>
  </r>
  <r>
    <n v="1130273"/>
    <x v="515"/>
    <n v="2907912"/>
    <d v="2020-06-23T13:30:00"/>
    <x v="25"/>
  </r>
  <r>
    <n v="1130255"/>
    <x v="516"/>
    <n v="3236257"/>
    <d v="2020-06-22T10:55:00"/>
    <x v="13"/>
  </r>
  <r>
    <n v="1130257"/>
    <x v="517"/>
    <n v="3235437"/>
    <d v="2020-06-18T10:15:00"/>
    <x v="29"/>
  </r>
  <r>
    <n v="1130265"/>
    <x v="518"/>
    <n v="3240311"/>
    <d v="2020-07-08T10:45:00"/>
    <x v="39"/>
  </r>
  <r>
    <n v="1130283"/>
    <x v="519"/>
    <n v="3230963"/>
    <d v="2020-06-02T10:48:00"/>
    <x v="2"/>
  </r>
  <r>
    <n v="1130281"/>
    <x v="520"/>
    <n v="2847122"/>
    <d v="2020-09-23T11:30:00"/>
    <x v="53"/>
  </r>
  <r>
    <n v="1130289"/>
    <x v="521"/>
    <n v="2886060"/>
    <d v="2020-06-04T11:20:00"/>
    <x v="17"/>
  </r>
  <r>
    <n v="1130345"/>
    <x v="522"/>
    <n v="3236819"/>
    <d v="2020-06-22T10:00:00"/>
    <x v="18"/>
  </r>
  <r>
    <n v="1130293"/>
    <x v="523"/>
    <n v="3266217"/>
    <d v="2020-10-19T14:00:00"/>
    <x v="88"/>
  </r>
  <r>
    <n v="1130313"/>
    <x v="524"/>
    <n v="3236987"/>
    <d v="2020-06-25T10:20:00"/>
    <x v="25"/>
  </r>
  <r>
    <n v="1130311"/>
    <x v="525"/>
    <n v="3231135"/>
    <d v="2020-06-04T14:00:00"/>
    <x v="9"/>
  </r>
  <r>
    <n v="1130309"/>
    <x v="526"/>
    <n v="3238805"/>
    <d v="2020-06-17T14:00:00"/>
    <x v="34"/>
  </r>
  <r>
    <n v="1130317"/>
    <x v="527"/>
    <n v="3231015"/>
    <d v="2020-06-03T10:00:00"/>
    <x v="2"/>
  </r>
  <r>
    <n v="1130343"/>
    <x v="528"/>
    <n v="3231049"/>
    <d v="2020-06-03T10:30:00"/>
    <x v="2"/>
  </r>
  <r>
    <n v="1130351"/>
    <x v="529"/>
    <n v="3232427"/>
    <d v="2020-06-09T13:45:00"/>
    <x v="32"/>
  </r>
  <r>
    <n v="1130361"/>
    <x v="530"/>
    <n v="3234035"/>
    <d v="2020-06-12T14:40:00"/>
    <x v="19"/>
  </r>
  <r>
    <n v="1130363"/>
    <x v="531"/>
    <n v="2886130"/>
    <d v="2020-08-31T10:56:00"/>
    <x v="66"/>
  </r>
  <r>
    <n v="1130365"/>
    <x v="532"/>
    <n v="2882536"/>
    <d v="2020-06-17T13:05:00"/>
    <x v="27"/>
  </r>
  <r>
    <n v="1130371"/>
    <x v="533"/>
    <n v="3230953"/>
    <d v="2020-06-02T14:00:00"/>
    <x v="10"/>
  </r>
  <r>
    <n v="1130397"/>
    <x v="534"/>
    <n v="3231135"/>
    <d v="2020-06-04T14:00:00"/>
    <x v="3"/>
  </r>
  <r>
    <n v="1130391"/>
    <x v="535"/>
    <n v="3236623"/>
    <d v="2020-06-23T11:40:00"/>
    <x v="0"/>
  </r>
  <r>
    <n v="1130401"/>
    <x v="536"/>
    <n v="2924776"/>
    <d v="2020-07-30T15:30:00"/>
    <x v="71"/>
  </r>
  <r>
    <n v="1130399"/>
    <x v="537"/>
    <n v="3235437"/>
    <d v="2020-06-18T10:15:00"/>
    <x v="27"/>
  </r>
  <r>
    <n v="1130423"/>
    <x v="538"/>
    <n v="3231043"/>
    <d v="2020-06-03T09:30:00"/>
    <x v="11"/>
  </r>
  <r>
    <n v="1130409"/>
    <x v="539"/>
    <n v="2907924"/>
    <d v="2020-07-07T10:03:00"/>
    <x v="65"/>
  </r>
  <r>
    <n v="1130433"/>
    <x v="540"/>
    <n v="2892044"/>
    <d v="2020-07-06T13:11:00"/>
    <x v="41"/>
  </r>
  <r>
    <n v="1130443"/>
    <x v="541"/>
    <n v="3237219"/>
    <d v="2020-06-26T10:45:00"/>
    <x v="13"/>
  </r>
  <r>
    <n v="1130459"/>
    <x v="542"/>
    <n v="3232427"/>
    <d v="2020-06-09T13:45:00"/>
    <x v="17"/>
  </r>
  <r>
    <n v="1130461"/>
    <x v="543"/>
    <n v="3235283"/>
    <d v="2020-06-17T13:30:00"/>
    <x v="4"/>
  </r>
  <r>
    <n v="1130467"/>
    <x v="544"/>
    <n v="3232169"/>
    <d v="2020-06-08T12:22:00"/>
    <x v="2"/>
  </r>
  <r>
    <n v="1130493"/>
    <x v="545"/>
    <n v="3235827"/>
    <d v="2020-06-19T12:15:00"/>
    <x v="27"/>
  </r>
  <r>
    <n v="1130497"/>
    <x v="546"/>
    <n v="2886066"/>
    <d v="2020-06-22T14:50:00"/>
    <x v="34"/>
  </r>
  <r>
    <n v="1130525"/>
    <x v="547"/>
    <n v="2902520"/>
    <d v="2020-06-15T12:40:00"/>
    <x v="32"/>
  </r>
  <r>
    <n v="1130527"/>
    <x v="548"/>
    <n v="2867302"/>
    <d v="2020-06-09T10:45:00"/>
    <x v="2"/>
  </r>
  <r>
    <n v="1130545"/>
    <x v="549"/>
    <n v="2861890"/>
    <d v="2020-06-29T10:45:00"/>
    <x v="29"/>
  </r>
  <r>
    <n v="1130547"/>
    <x v="550"/>
    <n v="2867312"/>
    <d v="2020-06-17T12:45:00"/>
    <x v="33"/>
  </r>
  <r>
    <n v="1130575"/>
    <x v="551"/>
    <n v="3232927"/>
    <d v="2020-06-12T11:30:00"/>
    <x v="17"/>
  </r>
  <r>
    <n v="1130579"/>
    <x v="552"/>
    <n v="3239877"/>
    <d v="2020-07-09T13:30:00"/>
    <x v="41"/>
  </r>
  <r>
    <n v="1130581"/>
    <x v="553"/>
    <n v="3237007"/>
    <d v="2020-06-23T12:55:00"/>
    <x v="4"/>
  </r>
  <r>
    <n v="1130587"/>
    <x v="554"/>
    <n v="3250179"/>
    <d v="2020-08-25T14:00:00"/>
    <x v="89"/>
  </r>
  <r>
    <n v="1130589"/>
    <x v="555"/>
    <n v="2908916"/>
    <d v="2020-06-26T13:30:00"/>
    <x v="34"/>
  </r>
  <r>
    <n v="1130585"/>
    <x v="556"/>
    <n v="3237015"/>
    <d v="2020-06-25T14:12:00"/>
    <x v="27"/>
  </r>
  <r>
    <n v="1130607"/>
    <x v="557"/>
    <n v="3239347"/>
    <d v="2020-07-07T14:15:00"/>
    <x v="31"/>
  </r>
  <r>
    <n v="1130625"/>
    <x v="558"/>
    <n v="2892042"/>
    <d v="2020-07-06T10:52:00"/>
    <x v="25"/>
  </r>
  <r>
    <n v="1130629"/>
    <x v="559"/>
    <n v="2892042"/>
    <d v="2020-07-06T10:52:00"/>
    <x v="25"/>
  </r>
  <r>
    <n v="1130627"/>
    <x v="560"/>
    <n v="2835672"/>
    <d v="2020-07-22T08:45:00"/>
    <x v="15"/>
  </r>
  <r>
    <n v="1130633"/>
    <x v="561"/>
    <n v="3237305"/>
    <d v="2020-06-26T13:00:00"/>
    <x v="34"/>
  </r>
  <r>
    <n v="1130623"/>
    <x v="562"/>
    <n v="2920516"/>
    <d v="2020-06-16T13:45:00"/>
    <x v="17"/>
  </r>
  <r>
    <n v="1130631"/>
    <x v="563"/>
    <n v="2830936"/>
    <d v="2020-06-22T13:30:00"/>
    <x v="19"/>
  </r>
  <r>
    <n v="1130635"/>
    <x v="564"/>
    <n v="2916734"/>
    <d v="2020-06-26T15:00:00"/>
    <x v="34"/>
  </r>
  <r>
    <n v="1130637"/>
    <x v="565"/>
    <n v="2924704"/>
    <d v="2020-07-07T11:45:00"/>
    <x v="31"/>
  </r>
  <r>
    <n v="1130639"/>
    <x v="566"/>
    <n v="3234035"/>
    <d v="2020-06-12T14:40:00"/>
    <x v="2"/>
  </r>
  <r>
    <n v="1130653"/>
    <x v="567"/>
    <n v="3250289"/>
    <d v="2020-08-25T09:45:00"/>
    <x v="89"/>
  </r>
  <r>
    <n v="1130659"/>
    <x v="568"/>
    <n v="2892056"/>
    <d v="2020-07-07T13:14:00"/>
    <x v="31"/>
  </r>
  <r>
    <n v="1130659"/>
    <x v="568"/>
    <n v="2892054"/>
    <d v="2020-07-07T13:14:00"/>
    <x v="31"/>
  </r>
  <r>
    <n v="1130665"/>
    <x v="569"/>
    <n v="2907904"/>
    <d v="2020-06-15T13:13:00"/>
    <x v="9"/>
  </r>
  <r>
    <n v="1130675"/>
    <x v="570"/>
    <n v="3239577"/>
    <d v="2020-07-08T11:50:00"/>
    <x v="36"/>
  </r>
  <r>
    <n v="1130707"/>
    <x v="571"/>
    <n v="2902530"/>
    <d v="2020-06-18T11:15:00"/>
    <x v="28"/>
  </r>
  <r>
    <n v="1130709"/>
    <x v="572"/>
    <n v="3247593"/>
    <d v="2020-08-13T14:30:00"/>
    <x v="90"/>
  </r>
  <r>
    <n v="1130715"/>
    <x v="573"/>
    <n v="2899240"/>
    <d v="2020-06-12T09:15:00"/>
    <x v="3"/>
  </r>
  <r>
    <n v="1130713"/>
    <x v="574"/>
    <n v="3237517"/>
    <d v="2020-06-29T15:32:00"/>
    <x v="34"/>
  </r>
  <r>
    <n v="1130721"/>
    <x v="575"/>
    <n v="3232931"/>
    <d v="2020-06-12T09:45:00"/>
    <x v="3"/>
  </r>
  <r>
    <n v="1130725"/>
    <x v="576"/>
    <n v="3233037"/>
    <d v="2020-06-11T12:30:00"/>
    <x v="11"/>
  </r>
  <r>
    <n v="1130729"/>
    <x v="577"/>
    <n v="2907932"/>
    <d v="2020-07-13T11:58:00"/>
    <x v="8"/>
  </r>
  <r>
    <n v="1130737"/>
    <x v="578"/>
    <n v="3234397"/>
    <d v="2020-06-15T13:20:00"/>
    <x v="2"/>
  </r>
  <r>
    <n v="1130731"/>
    <x v="579"/>
    <n v="3233419"/>
    <d v="2020-06-11T15:00:00"/>
    <x v="11"/>
  </r>
  <r>
    <n v="1130743"/>
    <x v="580"/>
    <n v="2924720"/>
    <d v="2020-07-14T13:25:00"/>
    <x v="41"/>
  </r>
  <r>
    <n v="1130745"/>
    <x v="581"/>
    <n v="2902516"/>
    <d v="2020-06-12T09:30:00"/>
    <x v="11"/>
  </r>
  <r>
    <n v="1130761"/>
    <x v="582"/>
    <n v="2907918"/>
    <d v="2020-06-29T15:11:00"/>
    <x v="27"/>
  </r>
  <r>
    <n v="1130805"/>
    <x v="583"/>
    <n v="2907904"/>
    <d v="2020-06-15T13:13:00"/>
    <x v="11"/>
  </r>
  <r>
    <n v="1130799"/>
    <x v="584"/>
    <n v="2867310"/>
    <d v="2020-06-17T11:15:00"/>
    <x v="2"/>
  </r>
  <r>
    <n v="1130801"/>
    <x v="585"/>
    <n v="3234269"/>
    <d v="2020-06-15T10:45:00"/>
    <x v="11"/>
  </r>
  <r>
    <n v="1130803"/>
    <x v="586"/>
    <n v="2907926"/>
    <d v="2020-07-07T14:35:00"/>
    <x v="18"/>
  </r>
  <r>
    <n v="1130811"/>
    <x v="587"/>
    <n v="2886088"/>
    <d v="2020-07-15T11:15:00"/>
    <x v="8"/>
  </r>
  <r>
    <n v="1130815"/>
    <x v="588"/>
    <n v="3235177"/>
    <d v="2020-06-17T11:15:00"/>
    <x v="2"/>
  </r>
  <r>
    <n v="1130821"/>
    <x v="589"/>
    <n v="3238143"/>
    <d v="2020-07-02T13:15:00"/>
    <x v="23"/>
  </r>
  <r>
    <n v="1130823"/>
    <x v="590"/>
    <n v="2902524"/>
    <d v="2020-06-16T10:40:00"/>
    <x v="3"/>
  </r>
  <r>
    <n v="1130825"/>
    <x v="591"/>
    <n v="2867306"/>
    <d v="2020-06-16T10:00:00"/>
    <x v="11"/>
  </r>
  <r>
    <n v="1130827"/>
    <x v="592"/>
    <n v="3236219"/>
    <d v="2020-06-19T13:20:00"/>
    <x v="2"/>
  </r>
  <r>
    <n v="1130829"/>
    <x v="593"/>
    <n v="2907906"/>
    <d v="2020-06-18T10:00:00"/>
    <x v="3"/>
  </r>
  <r>
    <n v="1130847"/>
    <x v="594"/>
    <n v="3240189"/>
    <d v="2020-07-10T10:00:00"/>
    <x v="13"/>
  </r>
  <r>
    <n v="1130863"/>
    <x v="595"/>
    <n v="2920514"/>
    <d v="2020-06-16T13:15:00"/>
    <x v="10"/>
  </r>
  <r>
    <n v="1130865"/>
    <x v="596"/>
    <n v="2920520"/>
    <d v="2020-06-18T14:45:00"/>
    <x v="3"/>
  </r>
  <r>
    <n v="1130867"/>
    <x v="597"/>
    <n v="2920520"/>
    <d v="2020-06-18T14:45:00"/>
    <x v="3"/>
  </r>
  <r>
    <n v="1130879"/>
    <x v="598"/>
    <n v="2882538"/>
    <d v="2020-06-19T10:30:00"/>
    <x v="2"/>
  </r>
  <r>
    <n v="1130885"/>
    <x v="599"/>
    <n v="2916728"/>
    <d v="2020-06-19T15:00:00"/>
    <x v="2"/>
  </r>
  <r>
    <n v="1130889"/>
    <x v="600"/>
    <n v="2886062"/>
    <d v="2020-06-17T14:08:00"/>
    <x v="11"/>
  </r>
  <r>
    <n v="1130891"/>
    <x v="601"/>
    <n v="3235793"/>
    <d v="2020-06-19T09:45:00"/>
    <x v="2"/>
  </r>
  <r>
    <n v="1130897"/>
    <x v="602"/>
    <n v="3231185"/>
    <d v="2020-07-14T14:00:00"/>
    <x v="31"/>
  </r>
  <r>
    <n v="1130921"/>
    <x v="603"/>
    <n v="2916726"/>
    <d v="2020-06-19T13:45:00"/>
    <x v="2"/>
  </r>
  <r>
    <n v="1130917"/>
    <x v="604"/>
    <n v="2907922"/>
    <d v="2020-06-30T14:15:00"/>
    <x v="12"/>
  </r>
  <r>
    <n v="1130919"/>
    <x v="605"/>
    <n v="3240263"/>
    <d v="2020-07-07T14:15:00"/>
    <x v="0"/>
  </r>
  <r>
    <n v="1130923"/>
    <x v="606"/>
    <n v="2874306"/>
    <d v="2020-06-19T09:00:00"/>
    <x v="2"/>
  </r>
  <r>
    <n v="1130937"/>
    <x v="607"/>
    <n v="3236677"/>
    <d v="2020-06-22T14:30:00"/>
    <x v="9"/>
  </r>
  <r>
    <n v="1130939"/>
    <x v="608"/>
    <n v="3245521"/>
    <d v="2020-08-04T14:45:00"/>
    <x v="20"/>
  </r>
  <r>
    <n v="1130959"/>
    <x v="609"/>
    <n v="2886102"/>
    <d v="2020-07-23T11:01:00"/>
    <x v="24"/>
  </r>
  <r>
    <n v="1130979"/>
    <x v="610"/>
    <n v="3235467"/>
    <d v="2020-06-18T10:00:00"/>
    <x v="11"/>
  </r>
  <r>
    <n v="1130983"/>
    <x v="611"/>
    <n v="2914238"/>
    <d v="2020-06-23T11:00:00"/>
    <x v="9"/>
  </r>
  <r>
    <n v="1130999"/>
    <x v="612"/>
    <n v="2924770"/>
    <d v="2020-07-30T12:05:00"/>
    <x v="61"/>
  </r>
  <r>
    <n v="1131011"/>
    <x v="613"/>
    <n v="2920520"/>
    <d v="2020-06-18T14:45:00"/>
    <x v="10"/>
  </r>
  <r>
    <n v="1131013"/>
    <x v="614"/>
    <n v="2867314"/>
    <d v="2020-06-19T09:50:00"/>
    <x v="11"/>
  </r>
  <r>
    <n v="1131023"/>
    <x v="615"/>
    <n v="3236627"/>
    <d v="2020-06-22T14:00:00"/>
    <x v="3"/>
  </r>
  <r>
    <n v="1131023"/>
    <x v="615"/>
    <n v="3236879"/>
    <d v="2020-06-22T14:00:00"/>
    <x v="3"/>
  </r>
  <r>
    <n v="1131035"/>
    <x v="616"/>
    <n v="3239991"/>
    <d v="2020-06-19T13:15:00"/>
    <x v="11"/>
  </r>
  <r>
    <n v="1131029"/>
    <x v="617"/>
    <n v="3236819"/>
    <d v="2020-06-22T10:00:00"/>
    <x v="3"/>
  </r>
  <r>
    <n v="1131031"/>
    <x v="618"/>
    <n v="2892038"/>
    <d v="2020-06-25T09:15:00"/>
    <x v="17"/>
  </r>
  <r>
    <n v="1131037"/>
    <x v="619"/>
    <n v="2882554"/>
    <d v="2020-07-13T14:55:00"/>
    <x v="18"/>
  </r>
  <r>
    <n v="1131039"/>
    <x v="620"/>
    <n v="2924766"/>
    <d v="2020-07-30T10:30:00"/>
    <x v="61"/>
  </r>
  <r>
    <n v="1131055"/>
    <x v="621"/>
    <n v="3240179"/>
    <d v="2020-07-10T09:30:00"/>
    <x v="0"/>
  </r>
  <r>
    <n v="1131061"/>
    <x v="622"/>
    <n v="3235901"/>
    <d v="2020-06-19T13:30:00"/>
    <x v="10"/>
  </r>
  <r>
    <n v="1131063"/>
    <x v="623"/>
    <n v="3239695"/>
    <d v="2020-07-08T15:00:00"/>
    <x v="34"/>
  </r>
  <r>
    <n v="1131067"/>
    <x v="624"/>
    <n v="2835664"/>
    <d v="2020-07-07T14:19:00"/>
    <x v="27"/>
  </r>
  <r>
    <n v="1131081"/>
    <x v="625"/>
    <n v="3241873"/>
    <d v="2020-07-16T12:50:00"/>
    <x v="25"/>
  </r>
  <r>
    <n v="1131083"/>
    <x v="626"/>
    <n v="2892076"/>
    <d v="2020-07-22T14:37:00"/>
    <x v="8"/>
  </r>
  <r>
    <n v="1131087"/>
    <x v="627"/>
    <n v="2867322"/>
    <d v="2020-06-23T13:45:00"/>
    <x v="11"/>
  </r>
  <r>
    <n v="1131089"/>
    <x v="628"/>
    <n v="2892064"/>
    <d v="2020-07-16T13:26:00"/>
    <x v="13"/>
  </r>
  <r>
    <n v="1131091"/>
    <x v="629"/>
    <n v="2892064"/>
    <d v="2020-07-16T13:26:00"/>
    <x v="13"/>
  </r>
  <r>
    <n v="1131093"/>
    <x v="630"/>
    <n v="2886078"/>
    <d v="2020-07-06T12:08:00"/>
    <x v="12"/>
  </r>
  <r>
    <n v="1131095"/>
    <x v="631"/>
    <n v="2825256"/>
    <d v="2020-06-23T10:30:00"/>
    <x v="11"/>
  </r>
  <r>
    <n v="1131097"/>
    <x v="632"/>
    <n v="2882542"/>
    <d v="2020-06-23T13:50:00"/>
    <x v="10"/>
  </r>
  <r>
    <n v="1131099"/>
    <x v="633"/>
    <n v="3238711"/>
    <d v="2020-07-06T14:00:00"/>
    <x v="19"/>
  </r>
  <r>
    <n v="1131101"/>
    <x v="634"/>
    <n v="2886078"/>
    <d v="2020-07-06T12:08:00"/>
    <x v="19"/>
  </r>
  <r>
    <n v="1131103"/>
    <x v="635"/>
    <n v="2907928"/>
    <d v="2020-07-13T09:45:00"/>
    <x v="23"/>
  </r>
  <r>
    <n v="1131107"/>
    <x v="636"/>
    <n v="3236377"/>
    <d v="2020-06-22T13:00:00"/>
    <x v="6"/>
  </r>
  <r>
    <n v="1131115"/>
    <x v="637"/>
    <n v="2914240"/>
    <d v="2020-06-23T13:45:00"/>
    <x v="10"/>
  </r>
  <r>
    <n v="1131117"/>
    <x v="638"/>
    <n v="2924730"/>
    <d v="2020-07-15T11:10:00"/>
    <x v="29"/>
  </r>
  <r>
    <n v="1131123"/>
    <x v="639"/>
    <n v="3236377"/>
    <d v="2020-06-22T13:00:00"/>
    <x v="6"/>
  </r>
  <r>
    <n v="1131159"/>
    <x v="640"/>
    <n v="2892048"/>
    <d v="2020-07-07T09:51:00"/>
    <x v="12"/>
  </r>
  <r>
    <n v="1131155"/>
    <x v="641"/>
    <n v="3237765"/>
    <d v="2020-06-30T11:18:00"/>
    <x v="17"/>
  </r>
  <r>
    <n v="1131165"/>
    <x v="642"/>
    <n v="2924776"/>
    <d v="2020-07-30T15:30:00"/>
    <x v="38"/>
  </r>
  <r>
    <n v="1131161"/>
    <x v="643"/>
    <n v="2882548"/>
    <d v="2020-07-09T10:10:00"/>
    <x v="27"/>
  </r>
  <r>
    <n v="1131167"/>
    <x v="644"/>
    <n v="2882540"/>
    <d v="2020-06-23T11:10:00"/>
    <x v="10"/>
  </r>
  <r>
    <n v="1131179"/>
    <x v="645"/>
    <n v="2892064"/>
    <d v="2020-07-16T13:26:00"/>
    <x v="18"/>
  </r>
  <r>
    <n v="1131203"/>
    <x v="646"/>
    <n v="2924728"/>
    <d v="2020-07-15T09:50:00"/>
    <x v="29"/>
  </r>
  <r>
    <n v="1131205"/>
    <x v="647"/>
    <n v="3237299"/>
    <d v="2020-06-26T10:00:00"/>
    <x v="2"/>
  </r>
  <r>
    <n v="1131209"/>
    <x v="648"/>
    <n v="2902566"/>
    <d v="2020-07-14T12:25:00"/>
    <x v="0"/>
  </r>
  <r>
    <n v="1131211"/>
    <x v="649"/>
    <n v="3237193"/>
    <d v="2020-06-26T09:40:00"/>
    <x v="2"/>
  </r>
  <r>
    <n v="1131221"/>
    <x v="650"/>
    <n v="3238843"/>
    <d v="2020-07-06T16:30:00"/>
    <x v="19"/>
  </r>
  <r>
    <n v="1131223"/>
    <x v="651"/>
    <n v="2902556"/>
    <d v="2020-07-09T12:30:00"/>
    <x v="27"/>
  </r>
  <r>
    <n v="1131225"/>
    <x v="652"/>
    <n v="2902574"/>
    <d v="2020-07-17T12:15:00"/>
    <x v="18"/>
  </r>
  <r>
    <n v="1131233"/>
    <x v="653"/>
    <n v="2924712"/>
    <d v="2020-07-10T11:45:00"/>
    <x v="4"/>
  </r>
  <r>
    <n v="1131257"/>
    <x v="654"/>
    <n v="2907914"/>
    <d v="2020-06-29T10:11:00"/>
    <x v="3"/>
  </r>
  <r>
    <n v="1131249"/>
    <x v="655"/>
    <n v="3237935"/>
    <d v="2020-06-30T10:45:00"/>
    <x v="2"/>
  </r>
  <r>
    <n v="1131261"/>
    <x v="656"/>
    <n v="3238185"/>
    <d v="2020-07-02T13:15:00"/>
    <x v="17"/>
  </r>
  <r>
    <n v="1131273"/>
    <x v="657"/>
    <n v="2902538"/>
    <d v="2020-06-25T14:00:00"/>
    <x v="10"/>
  </r>
  <r>
    <n v="1131277"/>
    <x v="658"/>
    <n v="3238167"/>
    <d v="2020-06-25T13:15:00"/>
    <x v="10"/>
  </r>
  <r>
    <n v="1131297"/>
    <x v="659"/>
    <n v="2902570"/>
    <d v="2020-07-15T13:45:00"/>
    <x v="23"/>
  </r>
  <r>
    <n v="1131307"/>
    <x v="660"/>
    <n v="2907920"/>
    <d v="2020-06-30T10:32:00"/>
    <x v="2"/>
  </r>
  <r>
    <n v="1131327"/>
    <x v="661"/>
    <n v="2892050"/>
    <d v="2020-07-07T10:43:00"/>
    <x v="32"/>
  </r>
  <r>
    <n v="1131327"/>
    <x v="661"/>
    <n v="2892052"/>
    <d v="2020-07-07T10:43:00"/>
    <x v="32"/>
  </r>
  <r>
    <n v="1131331"/>
    <x v="662"/>
    <n v="3238423"/>
    <d v="2020-07-03T13:30:00"/>
    <x v="17"/>
  </r>
  <r>
    <n v="1131341"/>
    <x v="663"/>
    <n v="2882548"/>
    <d v="2020-07-09T10:10:00"/>
    <x v="19"/>
  </r>
  <r>
    <n v="1131343"/>
    <x v="664"/>
    <n v="3240231"/>
    <d v="2020-07-10T11:15:00"/>
    <x v="12"/>
  </r>
  <r>
    <n v="1131347"/>
    <x v="665"/>
    <n v="3241379"/>
    <d v="2020-07-15T13:50:00"/>
    <x v="4"/>
  </r>
  <r>
    <n v="1131349"/>
    <x v="666"/>
    <n v="2892104"/>
    <d v="2020-08-31T11:41:00"/>
    <x v="82"/>
  </r>
  <r>
    <n v="1131363"/>
    <x v="667"/>
    <n v="3245483"/>
    <d v="2020-08-04T12:25:00"/>
    <x v="65"/>
  </r>
  <r>
    <n v="1131367"/>
    <x v="668"/>
    <n v="3301181"/>
    <d v="2021-02-09T10:45:00"/>
    <x v="91"/>
  </r>
  <r>
    <n v="1131369"/>
    <x v="669"/>
    <n v="3248511"/>
    <d v="2020-08-18T11:20:00"/>
    <x v="20"/>
  </r>
  <r>
    <n v="1131379"/>
    <x v="670"/>
    <n v="3241777"/>
    <d v="2020-07-15T08:15:00"/>
    <x v="4"/>
  </r>
  <r>
    <n v="1131401"/>
    <x v="671"/>
    <n v="3243405"/>
    <d v="2020-07-24T13:15:00"/>
    <x v="13"/>
  </r>
  <r>
    <n v="1131383"/>
    <x v="672"/>
    <n v="3238123"/>
    <d v="2020-07-02T11:15:00"/>
    <x v="3"/>
  </r>
  <r>
    <n v="1131403"/>
    <x v="673"/>
    <n v="2902546"/>
    <d v="2020-07-07T11:15:00"/>
    <x v="17"/>
  </r>
  <r>
    <n v="1131419"/>
    <x v="674"/>
    <n v="2902564"/>
    <d v="2020-07-14T12:00:00"/>
    <x v="12"/>
  </r>
  <r>
    <n v="1131411"/>
    <x v="675"/>
    <n v="2924706"/>
    <d v="2020-07-09T13:30:00"/>
    <x v="32"/>
  </r>
  <r>
    <n v="1131423"/>
    <x v="676"/>
    <n v="3238109"/>
    <d v="2020-07-02T10:15:00"/>
    <x v="3"/>
  </r>
  <r>
    <n v="1131425"/>
    <x v="677"/>
    <n v="3238041"/>
    <d v="2020-07-02T12:20:00"/>
    <x v="3"/>
  </r>
  <r>
    <n v="1131431"/>
    <x v="678"/>
    <n v="2882548"/>
    <d v="2020-07-09T10:10:00"/>
    <x v="32"/>
  </r>
  <r>
    <n v="1131449"/>
    <x v="679"/>
    <n v="3239605"/>
    <d v="2020-07-02T10:00:00"/>
    <x v="3"/>
  </r>
  <r>
    <n v="1131445"/>
    <x v="680"/>
    <n v="2924730"/>
    <d v="2020-07-15T11:10:00"/>
    <x v="4"/>
  </r>
  <r>
    <n v="1131453"/>
    <x v="681"/>
    <n v="2886114"/>
    <d v="2020-08-18T10:10:00"/>
    <x v="20"/>
  </r>
  <r>
    <n v="1131457"/>
    <x v="682"/>
    <n v="3241171"/>
    <d v="2020-07-09T09:00:00"/>
    <x v="32"/>
  </r>
  <r>
    <n v="1131465"/>
    <x v="683"/>
    <n v="2882548"/>
    <d v="2020-07-09T10:10:00"/>
    <x v="32"/>
  </r>
  <r>
    <n v="1131471"/>
    <x v="684"/>
    <n v="3238673"/>
    <d v="2020-07-06T15:00:00"/>
    <x v="9"/>
  </r>
  <r>
    <n v="1131473"/>
    <x v="685"/>
    <n v="3240611"/>
    <d v="2020-07-13T11:00:00"/>
    <x v="19"/>
  </r>
  <r>
    <n v="1131475"/>
    <x v="686"/>
    <n v="3238711"/>
    <d v="2020-07-06T14:00:00"/>
    <x v="9"/>
  </r>
  <r>
    <n v="1131479"/>
    <x v="687"/>
    <n v="3244415"/>
    <d v="2020-07-29T14:30:00"/>
    <x v="36"/>
  </r>
  <r>
    <n v="1131541"/>
    <x v="688"/>
    <n v="2853988"/>
    <d v="2020-07-07T11:00:00"/>
    <x v="9"/>
  </r>
  <r>
    <n v="1131493"/>
    <x v="689"/>
    <n v="3347911"/>
    <d v="2021-07-08T11:10:00"/>
    <x v="92"/>
  </r>
  <r>
    <n v="1131497"/>
    <x v="690"/>
    <n v="2902542"/>
    <d v="2020-07-06T13:45:00"/>
    <x v="3"/>
  </r>
  <r>
    <n v="1131501"/>
    <x v="691"/>
    <n v="3273025"/>
    <d v="2020-11-09T10:45:00"/>
    <x v="93"/>
  </r>
  <r>
    <n v="1131513"/>
    <x v="692"/>
    <n v="2902544"/>
    <d v="2020-07-07T10:30:00"/>
    <x v="2"/>
  </r>
  <r>
    <n v="1131537"/>
    <x v="693"/>
    <n v="2886120"/>
    <d v="2020-08-17T14:35:00"/>
    <x v="14"/>
  </r>
  <r>
    <n v="1131543"/>
    <x v="694"/>
    <n v="2853988"/>
    <d v="2020-07-07T11:00:00"/>
    <x v="2"/>
  </r>
  <r>
    <n v="1131545"/>
    <x v="695"/>
    <n v="3241365"/>
    <d v="2020-07-15T13:33:00"/>
    <x v="19"/>
  </r>
  <r>
    <n v="1131579"/>
    <x v="696"/>
    <n v="2924726"/>
    <d v="2020-07-15T09:04:00"/>
    <x v="33"/>
  </r>
  <r>
    <n v="1131555"/>
    <x v="697"/>
    <n v="2924726"/>
    <d v="2020-07-15T09:04:00"/>
    <x v="33"/>
  </r>
  <r>
    <n v="1131557"/>
    <x v="698"/>
    <n v="3242969"/>
    <d v="2020-07-22T14:20:00"/>
    <x v="34"/>
  </r>
  <r>
    <n v="1131559"/>
    <x v="699"/>
    <n v="3244781"/>
    <d v="2020-07-31T11:15:00"/>
    <x v="31"/>
  </r>
  <r>
    <n v="1131561"/>
    <x v="700"/>
    <n v="3239383"/>
    <d v="2020-07-07T13:45:00"/>
    <x v="3"/>
  </r>
  <r>
    <n v="1131563"/>
    <x v="701"/>
    <n v="2902548"/>
    <d v="2020-07-07T14:00:00"/>
    <x v="3"/>
  </r>
  <r>
    <n v="1131565"/>
    <x v="702"/>
    <n v="2825264"/>
    <d v="2020-07-08T11:25:00"/>
    <x v="2"/>
  </r>
  <r>
    <n v="1131571"/>
    <x v="703"/>
    <n v="2911234"/>
    <d v="2020-07-09T10:30:00"/>
    <x v="9"/>
  </r>
  <r>
    <n v="1131573"/>
    <x v="704"/>
    <n v="2924718"/>
    <d v="2020-07-14T11:30:00"/>
    <x v="32"/>
  </r>
  <r>
    <n v="1131581"/>
    <x v="705"/>
    <n v="3240243"/>
    <d v="2020-07-10T11:45:00"/>
    <x v="17"/>
  </r>
  <r>
    <n v="1131587"/>
    <x v="706"/>
    <n v="3239585"/>
    <d v="2020-07-08T12:45:00"/>
    <x v="3"/>
  </r>
  <r>
    <n v="1131589"/>
    <x v="707"/>
    <n v="2924752"/>
    <d v="2020-07-28T11:10:00"/>
    <x v="29"/>
  </r>
  <r>
    <n v="1131591"/>
    <x v="708"/>
    <n v="3323147"/>
    <d v="2021-02-03T13:40:00"/>
    <x v="83"/>
  </r>
  <r>
    <n v="1131631"/>
    <x v="709"/>
    <n v="2853988"/>
    <d v="2020-07-07T11:00:00"/>
    <x v="10"/>
  </r>
  <r>
    <n v="1131593"/>
    <x v="710"/>
    <n v="2808360"/>
    <d v="2020-07-10T10:00:00"/>
    <x v="2"/>
  </r>
  <r>
    <n v="1131595"/>
    <x v="711"/>
    <n v="2882558"/>
    <d v="2020-07-14T14:10:00"/>
    <x v="17"/>
  </r>
  <r>
    <n v="1131597"/>
    <x v="712"/>
    <n v="3247467"/>
    <d v="2020-08-12T12:00:00"/>
    <x v="24"/>
  </r>
  <r>
    <n v="1131621"/>
    <x v="713"/>
    <n v="3241777"/>
    <d v="2020-07-15T08:15:00"/>
    <x v="28"/>
  </r>
  <r>
    <n v="1131615"/>
    <x v="714"/>
    <n v="3240775"/>
    <d v="2020-07-09T16:22:00"/>
    <x v="3"/>
  </r>
  <r>
    <n v="1131607"/>
    <x v="715"/>
    <n v="3241613"/>
    <d v="2020-07-16T11:15:00"/>
    <x v="32"/>
  </r>
  <r>
    <n v="1131609"/>
    <x v="716"/>
    <n v="2924740"/>
    <d v="2020-07-16T10:10:00"/>
    <x v="32"/>
  </r>
  <r>
    <n v="1131617"/>
    <x v="717"/>
    <n v="2924714"/>
    <d v="2020-07-10T13:15:00"/>
    <x v="2"/>
  </r>
  <r>
    <n v="1131637"/>
    <x v="718"/>
    <n v="2853988"/>
    <d v="2020-07-07T11:00:00"/>
    <x v="10"/>
  </r>
  <r>
    <n v="1131645"/>
    <x v="719"/>
    <n v="3238841"/>
    <d v="2020-07-06T14:50:00"/>
    <x v="6"/>
  </r>
  <r>
    <n v="1131649"/>
    <x v="720"/>
    <n v="2924738"/>
    <d v="2020-07-16T09:50:00"/>
    <x v="32"/>
  </r>
  <r>
    <n v="1131665"/>
    <x v="721"/>
    <n v="2907948"/>
    <d v="2020-07-28T09:45:00"/>
    <x v="0"/>
  </r>
  <r>
    <n v="1131669"/>
    <x v="722"/>
    <n v="2882556"/>
    <d v="2020-07-14T13:20:00"/>
    <x v="17"/>
  </r>
  <r>
    <n v="1131671"/>
    <x v="723"/>
    <n v="3313859"/>
    <d v="2021-03-18T12:15:00"/>
    <x v="94"/>
  </r>
  <r>
    <n v="1131755"/>
    <x v="724"/>
    <n v="3247467"/>
    <d v="2020-08-12T12:00:00"/>
    <x v="24"/>
  </r>
  <r>
    <n v="1131689"/>
    <x v="725"/>
    <n v="3285321"/>
    <d v="2020-12-14T10:45:00"/>
    <x v="95"/>
  </r>
  <r>
    <n v="1131697"/>
    <x v="726"/>
    <n v="2892096"/>
    <d v="2020-08-25T14:27:00"/>
    <x v="20"/>
  </r>
  <r>
    <n v="1131703"/>
    <x v="727"/>
    <n v="3240213"/>
    <d v="2020-07-10T09:45:00"/>
    <x v="2"/>
  </r>
  <r>
    <n v="1131705"/>
    <x v="728"/>
    <n v="2882560"/>
    <d v="2020-07-14T14:25:00"/>
    <x v="17"/>
  </r>
  <r>
    <n v="1131715"/>
    <x v="729"/>
    <n v="2924704"/>
    <d v="2020-07-07T11:45:00"/>
    <x v="10"/>
  </r>
  <r>
    <n v="1131719"/>
    <x v="730"/>
    <n v="2924732"/>
    <d v="2020-07-15T16:30:00"/>
    <x v="28"/>
  </r>
  <r>
    <n v="1131723"/>
    <x v="731"/>
    <n v="3245483"/>
    <d v="2020-08-04T12:25:00"/>
    <x v="31"/>
  </r>
  <r>
    <n v="1131727"/>
    <x v="732"/>
    <n v="3241381"/>
    <d v="2020-07-10T14:50:00"/>
    <x v="2"/>
  </r>
  <r>
    <n v="1131733"/>
    <x v="733"/>
    <n v="2902568"/>
    <d v="2020-07-15T10:25:00"/>
    <x v="28"/>
  </r>
  <r>
    <n v="1131735"/>
    <x v="734"/>
    <n v="3251841"/>
    <d v="2020-08-31T12:00:00"/>
    <x v="1"/>
  </r>
  <r>
    <n v="1131739"/>
    <x v="735"/>
    <n v="3253793"/>
    <d v="2020-09-08T14:00:00"/>
    <x v="82"/>
  </r>
  <r>
    <n v="1131753"/>
    <x v="736"/>
    <n v="3247467"/>
    <d v="2020-08-12T12:00:00"/>
    <x v="65"/>
  </r>
  <r>
    <n v="1131751"/>
    <x v="737"/>
    <n v="2924708"/>
    <d v="2020-07-10T10:15:00"/>
    <x v="3"/>
  </r>
  <r>
    <n v="1131759"/>
    <x v="738"/>
    <n v="2924722"/>
    <d v="2020-07-14T15:45:00"/>
    <x v="9"/>
  </r>
  <r>
    <n v="1131761"/>
    <x v="739"/>
    <n v="3239741"/>
    <d v="2020-07-09T11:30:00"/>
    <x v="11"/>
  </r>
  <r>
    <n v="1131765"/>
    <x v="740"/>
    <n v="2902572"/>
    <d v="2020-07-17T10:15:00"/>
    <x v="32"/>
  </r>
  <r>
    <n v="1131773"/>
    <x v="741"/>
    <n v="3242997"/>
    <d v="2020-07-22T15:32:00"/>
    <x v="12"/>
  </r>
  <r>
    <n v="1131785"/>
    <x v="742"/>
    <n v="2907944"/>
    <d v="2020-07-27T13:16:00"/>
    <x v="34"/>
  </r>
  <r>
    <n v="1131779"/>
    <x v="743"/>
    <n v="3241577"/>
    <d v="2020-07-16T11:50:00"/>
    <x v="28"/>
  </r>
  <r>
    <n v="1131791"/>
    <x v="744"/>
    <n v="2892080"/>
    <d v="2020-08-17T12:39:00"/>
    <x v="30"/>
  </r>
  <r>
    <n v="1131787"/>
    <x v="745"/>
    <n v="2924774"/>
    <d v="2020-07-30T13:45:00"/>
    <x v="29"/>
  </r>
  <r>
    <n v="1131781"/>
    <x v="746"/>
    <n v="3242619"/>
    <d v="2020-07-21T11:20:00"/>
    <x v="19"/>
  </r>
  <r>
    <n v="1131793"/>
    <x v="747"/>
    <n v="3247467"/>
    <d v="2020-08-12T12:00:00"/>
    <x v="65"/>
  </r>
  <r>
    <n v="1131797"/>
    <x v="748"/>
    <n v="3243619"/>
    <d v="2020-07-23T11:00:00"/>
    <x v="4"/>
  </r>
  <r>
    <n v="1131799"/>
    <x v="749"/>
    <n v="2924706"/>
    <d v="2020-07-09T13:30:00"/>
    <x v="11"/>
  </r>
  <r>
    <n v="1131803"/>
    <x v="750"/>
    <n v="3241097"/>
    <d v="2020-07-14T14:30:00"/>
    <x v="9"/>
  </r>
  <r>
    <n v="1131805"/>
    <x v="751"/>
    <n v="2892080"/>
    <d v="2020-08-17T12:39:00"/>
    <x v="38"/>
  </r>
  <r>
    <n v="1131807"/>
    <x v="752"/>
    <n v="2902574"/>
    <d v="2020-07-17T12:15:00"/>
    <x v="28"/>
  </r>
  <r>
    <n v="1131833"/>
    <x v="753"/>
    <n v="3241577"/>
    <d v="2020-07-16T11:50:00"/>
    <x v="17"/>
  </r>
  <r>
    <n v="1131841"/>
    <x v="754"/>
    <n v="3242647"/>
    <d v="2020-07-21T13:30:00"/>
    <x v="33"/>
  </r>
  <r>
    <n v="1131845"/>
    <x v="755"/>
    <n v="2886120"/>
    <d v="2020-08-17T14:35:00"/>
    <x v="38"/>
  </r>
  <r>
    <n v="1131849"/>
    <x v="756"/>
    <n v="3247467"/>
    <d v="2020-08-12T12:00:00"/>
    <x v="41"/>
  </r>
  <r>
    <n v="1131853"/>
    <x v="757"/>
    <n v="2902558"/>
    <d v="2020-07-10T09:45:00"/>
    <x v="11"/>
  </r>
  <r>
    <n v="1131865"/>
    <x v="758"/>
    <n v="3269051"/>
    <d v="2020-10-27T12:30:00"/>
    <x v="68"/>
  </r>
  <r>
    <n v="1131867"/>
    <x v="759"/>
    <n v="3244393"/>
    <d v="2020-07-29T13:50:00"/>
    <x v="23"/>
  </r>
  <r>
    <n v="1131875"/>
    <x v="760"/>
    <n v="2882564"/>
    <d v="2020-07-17T11:50:00"/>
    <x v="17"/>
  </r>
  <r>
    <n v="1131879"/>
    <x v="761"/>
    <n v="2892080"/>
    <d v="2020-08-17T12:39:00"/>
    <x v="24"/>
  </r>
  <r>
    <n v="1131891"/>
    <x v="762"/>
    <n v="3241541"/>
    <d v="2020-07-16T11:45:00"/>
    <x v="9"/>
  </r>
  <r>
    <n v="1131909"/>
    <x v="763"/>
    <n v="3241541"/>
    <d v="2020-07-16T11:45:00"/>
    <x v="9"/>
  </r>
  <r>
    <n v="1131897"/>
    <x v="764"/>
    <n v="3241329"/>
    <d v="2020-07-13T09:30:00"/>
    <x v="11"/>
  </r>
  <r>
    <n v="1131899"/>
    <x v="765"/>
    <n v="3241329"/>
    <d v="2020-07-13T09:30:00"/>
    <x v="11"/>
  </r>
  <r>
    <n v="1131903"/>
    <x v="766"/>
    <n v="3242611"/>
    <d v="2020-07-21T10:45:00"/>
    <x v="32"/>
  </r>
  <r>
    <n v="1131907"/>
    <x v="767"/>
    <n v="2882564"/>
    <d v="2020-07-17T11:50:00"/>
    <x v="17"/>
  </r>
  <r>
    <n v="1131919"/>
    <x v="768"/>
    <n v="3242141"/>
    <d v="2020-07-20T13:00:00"/>
    <x v="28"/>
  </r>
  <r>
    <n v="1131927"/>
    <x v="769"/>
    <n v="2886092"/>
    <d v="2020-07-15T11:15:00"/>
    <x v="2"/>
  </r>
  <r>
    <n v="1131929"/>
    <x v="770"/>
    <n v="2907938"/>
    <d v="2020-07-22T12:30:00"/>
    <x v="33"/>
  </r>
  <r>
    <n v="1131931"/>
    <x v="771"/>
    <n v="2888908"/>
    <d v="2020-07-15T10:00:00"/>
    <x v="2"/>
  </r>
  <r>
    <n v="1131925"/>
    <x v="772"/>
    <n v="2924784"/>
    <d v="2020-08-06T11:30:00"/>
    <x v="13"/>
  </r>
  <r>
    <n v="1131933"/>
    <x v="773"/>
    <n v="3248791"/>
    <d v="2020-08-19T10:08:00"/>
    <x v="38"/>
  </r>
  <r>
    <n v="1131937"/>
    <x v="774"/>
    <n v="2899242"/>
    <d v="2020-07-16T13:45:00"/>
    <x v="2"/>
  </r>
  <r>
    <n v="1131967"/>
    <x v="775"/>
    <n v="3261085"/>
    <d v="2020-09-30T14:15:00"/>
    <x v="96"/>
  </r>
  <r>
    <n v="1131945"/>
    <x v="775"/>
    <n v="2924758"/>
    <d v="2020-07-28T15:10:00"/>
    <x v="12"/>
  </r>
  <r>
    <n v="1131971"/>
    <x v="775"/>
    <n v="2902562"/>
    <d v="2020-07-14T10:30:00"/>
    <x v="10"/>
  </r>
  <r>
    <n v="1131979"/>
    <x v="775"/>
    <n v="2902560"/>
    <d v="2020-07-14T10:30:00"/>
    <x v="10"/>
  </r>
  <r>
    <n v="1131961"/>
    <x v="776"/>
    <n v="3243387"/>
    <d v="2020-07-24T11:15:00"/>
    <x v="33"/>
  </r>
  <r>
    <n v="1131981"/>
    <x v="777"/>
    <n v="3258033"/>
    <d v="2020-07-24T17:20:00"/>
    <x v="33"/>
  </r>
  <r>
    <n v="1131965"/>
    <x v="778"/>
    <n v="2924726"/>
    <d v="2020-07-15T09:04:00"/>
    <x v="11"/>
  </r>
  <r>
    <n v="1131969"/>
    <x v="779"/>
    <n v="2886126"/>
    <d v="2020-08-28T15:59:00"/>
    <x v="22"/>
  </r>
  <r>
    <n v="1131973"/>
    <x v="780"/>
    <n v="3244811"/>
    <d v="2020-07-31T14:00:00"/>
    <x v="34"/>
  </r>
  <r>
    <n v="1131987"/>
    <x v="781"/>
    <n v="3241333"/>
    <d v="2020-07-14T13:30:00"/>
    <x v="10"/>
  </r>
  <r>
    <n v="1131995"/>
    <x v="782"/>
    <n v="3249323"/>
    <d v="2020-08-21T12:45:00"/>
    <x v="30"/>
  </r>
  <r>
    <n v="1131997"/>
    <x v="783"/>
    <n v="3241867"/>
    <d v="2020-07-17T10:35:00"/>
    <x v="2"/>
  </r>
  <r>
    <n v="1132019"/>
    <x v="784"/>
    <n v="2924734"/>
    <d v="2020-07-16T08:10:00"/>
    <x v="3"/>
  </r>
  <r>
    <n v="1132015"/>
    <x v="785"/>
    <n v="2886086"/>
    <d v="2020-07-16T11:38:00"/>
    <x v="3"/>
  </r>
  <r>
    <n v="1132037"/>
    <x v="786"/>
    <n v="3243453"/>
    <d v="2020-07-24T14:15:00"/>
    <x v="33"/>
  </r>
  <r>
    <n v="1132045"/>
    <x v="787"/>
    <n v="3258033"/>
    <d v="2020-07-24T17:20:00"/>
    <x v="33"/>
  </r>
  <r>
    <n v="1132051"/>
    <x v="788"/>
    <n v="3241041"/>
    <d v="2020-07-14T11:30:00"/>
    <x v="10"/>
  </r>
  <r>
    <n v="1132085"/>
    <x v="789"/>
    <n v="2924736"/>
    <d v="2020-07-16T09:00:00"/>
    <x v="3"/>
  </r>
  <r>
    <n v="1132087"/>
    <x v="790"/>
    <n v="3241783"/>
    <d v="2020-07-15T09:30:00"/>
    <x v="11"/>
  </r>
  <r>
    <n v="1132089"/>
    <x v="791"/>
    <n v="3241783"/>
    <d v="2020-07-15T09:30:00"/>
    <x v="11"/>
  </r>
  <r>
    <n v="1132127"/>
    <x v="792"/>
    <n v="3244889"/>
    <d v="2020-07-29T11:30:00"/>
    <x v="12"/>
  </r>
  <r>
    <n v="1132107"/>
    <x v="793"/>
    <n v="3276461"/>
    <d v="2020-11-18T10:30:00"/>
    <x v="55"/>
  </r>
  <r>
    <n v="1132113"/>
    <x v="794"/>
    <n v="3254709"/>
    <d v="2020-09-10T12:48:00"/>
    <x v="47"/>
  </r>
  <r>
    <n v="1132123"/>
    <x v="795"/>
    <n v="2892104"/>
    <d v="2020-08-31T11:41:00"/>
    <x v="22"/>
  </r>
  <r>
    <n v="1132141"/>
    <x v="796"/>
    <n v="2907936"/>
    <d v="2020-07-20T13:05:00"/>
    <x v="2"/>
  </r>
  <r>
    <n v="1132135"/>
    <x v="797"/>
    <n v="3244627"/>
    <d v="2020-07-30T10:45:00"/>
    <x v="12"/>
  </r>
  <r>
    <n v="1132159"/>
    <x v="798"/>
    <n v="3253199"/>
    <d v="2020-09-01T16:00:00"/>
    <x v="22"/>
  </r>
  <r>
    <n v="1132163"/>
    <x v="799"/>
    <n v="3245421"/>
    <d v="2020-08-04T09:51:00"/>
    <x v="34"/>
  </r>
  <r>
    <n v="1132165"/>
    <x v="800"/>
    <n v="3241865"/>
    <d v="2020-07-17T13:32:00"/>
    <x v="11"/>
  </r>
  <r>
    <n v="1132181"/>
    <x v="801"/>
    <n v="2924830"/>
    <d v="2020-09-11T10:45:00"/>
    <x v="48"/>
  </r>
  <r>
    <n v="1132183"/>
    <x v="802"/>
    <n v="2924750"/>
    <d v="2020-07-28T10:20:00"/>
    <x v="32"/>
  </r>
  <r>
    <n v="1132185"/>
    <x v="803"/>
    <n v="3242949"/>
    <d v="2020-07-22T13:00:00"/>
    <x v="2"/>
  </r>
  <r>
    <n v="1132187"/>
    <x v="804"/>
    <n v="3242083"/>
    <d v="2020-07-20T11:00:00"/>
    <x v="11"/>
  </r>
  <r>
    <n v="1132193"/>
    <x v="805"/>
    <n v="2907938"/>
    <d v="2020-07-22T12:30:00"/>
    <x v="2"/>
  </r>
  <r>
    <n v="1132195"/>
    <x v="806"/>
    <n v="3244163"/>
    <d v="2020-07-29T10:45:00"/>
    <x v="33"/>
  </r>
  <r>
    <n v="1132239"/>
    <x v="807"/>
    <n v="3242171"/>
    <d v="2020-07-20T12:00:00"/>
    <x v="6"/>
  </r>
  <r>
    <n v="1132251"/>
    <x v="807"/>
    <n v="3246327"/>
    <d v="2020-08-07T11:15:00"/>
    <x v="34"/>
  </r>
  <r>
    <n v="1132237"/>
    <x v="807"/>
    <n v="2886098"/>
    <d v="2020-07-22T14:16:00"/>
    <x v="11"/>
  </r>
  <r>
    <n v="1132249"/>
    <x v="808"/>
    <n v="3249021"/>
    <d v="2020-08-11T10:00:00"/>
    <x v="0"/>
  </r>
  <r>
    <n v="1132247"/>
    <x v="809"/>
    <n v="3243397"/>
    <d v="2020-07-24T12:00:00"/>
    <x v="2"/>
  </r>
  <r>
    <n v="1132253"/>
    <x v="810"/>
    <n v="3243995"/>
    <d v="2020-07-28T14:15:00"/>
    <x v="17"/>
  </r>
  <r>
    <n v="1132255"/>
    <x v="811"/>
    <n v="2885126"/>
    <d v="2020-07-23T10:20:00"/>
    <x v="3"/>
  </r>
  <r>
    <n v="1132257"/>
    <x v="812"/>
    <n v="3246939"/>
    <d v="2020-08-11T09:15:00"/>
    <x v="0"/>
  </r>
  <r>
    <n v="1132263"/>
    <x v="813"/>
    <n v="2924754"/>
    <d v="2020-07-28T11:50:00"/>
    <x v="17"/>
  </r>
  <r>
    <n v="1132265"/>
    <x v="814"/>
    <n v="2892072"/>
    <d v="2020-07-22T10:03:00"/>
    <x v="11"/>
  </r>
  <r>
    <n v="1132269"/>
    <x v="815"/>
    <n v="2924786"/>
    <d v="2020-08-06T12:45:00"/>
    <x v="27"/>
  </r>
  <r>
    <n v="1132271"/>
    <x v="816"/>
    <n v="2886106"/>
    <d v="2020-08-10T14:50:00"/>
    <x v="23"/>
  </r>
  <r>
    <n v="1132275"/>
    <x v="817"/>
    <n v="3244397"/>
    <d v="2020-07-29T13:30:00"/>
    <x v="28"/>
  </r>
  <r>
    <n v="1132281"/>
    <x v="818"/>
    <n v="3246313"/>
    <d v="2020-08-06T13:00:00"/>
    <x v="27"/>
  </r>
  <r>
    <n v="1132305"/>
    <x v="819"/>
    <n v="3244649"/>
    <d v="2020-07-30T13:35:00"/>
    <x v="32"/>
  </r>
  <r>
    <n v="1132317"/>
    <x v="820"/>
    <n v="3243225"/>
    <d v="2020-07-23T13:45:00"/>
    <x v="3"/>
  </r>
  <r>
    <n v="1132323"/>
    <x v="821"/>
    <n v="3246833"/>
    <d v="2020-08-10T15:25:00"/>
    <x v="23"/>
  </r>
  <r>
    <n v="1132327"/>
    <x v="822"/>
    <n v="2835680"/>
    <d v="2020-07-28T12:03:00"/>
    <x v="9"/>
  </r>
  <r>
    <n v="1132343"/>
    <x v="823"/>
    <n v="3246325"/>
    <d v="2020-08-07T12:30:00"/>
    <x v="27"/>
  </r>
  <r>
    <n v="1132351"/>
    <x v="824"/>
    <n v="3257255"/>
    <d v="2020-09-17T02:30:00"/>
    <x v="47"/>
  </r>
  <r>
    <n v="1132379"/>
    <x v="825"/>
    <n v="3244173"/>
    <d v="2020-07-28T13:30:00"/>
    <x v="2"/>
  </r>
  <r>
    <n v="1132385"/>
    <x v="826"/>
    <n v="2892084"/>
    <d v="2020-08-18T10:26:00"/>
    <x v="13"/>
  </r>
  <r>
    <n v="1132387"/>
    <x v="827"/>
    <n v="3250125"/>
    <d v="2020-08-25T10:50:00"/>
    <x v="8"/>
  </r>
  <r>
    <n v="1132389"/>
    <x v="828"/>
    <n v="3243379"/>
    <d v="2020-07-24T11:00:00"/>
    <x v="11"/>
  </r>
  <r>
    <n v="1132425"/>
    <x v="829"/>
    <n v="3244755"/>
    <d v="2020-07-31T10:30:00"/>
    <x v="17"/>
  </r>
  <r>
    <n v="1132435"/>
    <x v="830"/>
    <n v="2892102"/>
    <d v="2020-08-26T16:08:00"/>
    <x v="8"/>
  </r>
  <r>
    <n v="1132439"/>
    <x v="831"/>
    <n v="3244731"/>
    <d v="2020-07-29T11:30:00"/>
    <x v="2"/>
  </r>
  <r>
    <n v="1132443"/>
    <x v="832"/>
    <n v="3244421"/>
    <d v="2020-07-29T15:01:00"/>
    <x v="2"/>
  </r>
  <r>
    <n v="1132449"/>
    <x v="833"/>
    <n v="3243915"/>
    <d v="2020-07-28T12:30:00"/>
    <x v="3"/>
  </r>
  <r>
    <n v="1132457"/>
    <x v="834"/>
    <n v="3244421"/>
    <d v="2020-07-29T15:01:00"/>
    <x v="2"/>
  </r>
  <r>
    <n v="1132459"/>
    <x v="835"/>
    <n v="3243917"/>
    <d v="2020-07-28T09:20:00"/>
    <x v="3"/>
  </r>
  <r>
    <n v="1132461"/>
    <x v="836"/>
    <n v="3247045"/>
    <d v="2020-08-11T12:45:00"/>
    <x v="12"/>
  </r>
  <r>
    <n v="1132501"/>
    <x v="837"/>
    <n v="3244799"/>
    <d v="2020-07-31T13:30:00"/>
    <x v="2"/>
  </r>
  <r>
    <n v="1132503"/>
    <x v="837"/>
    <n v="2861908"/>
    <d v="2020-08-19T14:15:00"/>
    <x v="29"/>
  </r>
  <r>
    <n v="1132495"/>
    <x v="837"/>
    <n v="3254701"/>
    <d v="2020-09-10T12:03:00"/>
    <x v="14"/>
  </r>
  <r>
    <n v="1132481"/>
    <x v="837"/>
    <n v="3247467"/>
    <d v="2020-08-12T12:00:00"/>
    <x v="4"/>
  </r>
  <r>
    <n v="1132517"/>
    <x v="838"/>
    <n v="3329537"/>
    <d v="2021-05-11T14:10:00"/>
    <x v="97"/>
  </r>
  <r>
    <n v="1132507"/>
    <x v="839"/>
    <n v="3243959"/>
    <d v="2020-07-28T11:00:00"/>
    <x v="10"/>
  </r>
  <r>
    <n v="1132513"/>
    <x v="840"/>
    <n v="3255763"/>
    <d v="2020-09-14T11:05:00"/>
    <x v="26"/>
  </r>
  <r>
    <n v="1132549"/>
    <x v="841"/>
    <n v="3251653"/>
    <d v="2020-08-31T14:50:00"/>
    <x v="41"/>
  </r>
  <r>
    <n v="1132529"/>
    <x v="842"/>
    <n v="3245167"/>
    <d v="2020-08-03T11:10:00"/>
    <x v="9"/>
  </r>
  <r>
    <n v="1132539"/>
    <x v="843"/>
    <n v="3247527"/>
    <d v="2020-08-12T10:50:00"/>
    <x v="4"/>
  </r>
  <r>
    <n v="1132543"/>
    <x v="844"/>
    <n v="2924760"/>
    <d v="2020-07-29T14:30:00"/>
    <x v="11"/>
  </r>
  <r>
    <n v="1132567"/>
    <x v="845"/>
    <n v="2924804"/>
    <d v="2020-09-01T11:30:00"/>
    <x v="65"/>
  </r>
  <r>
    <n v="1132569"/>
    <x v="846"/>
    <n v="3269043"/>
    <d v="2020-10-27T11:00:00"/>
    <x v="66"/>
  </r>
  <r>
    <n v="1132571"/>
    <x v="847"/>
    <n v="3244783"/>
    <d v="2020-07-31T09:45:00"/>
    <x v="2"/>
  </r>
  <r>
    <n v="1132579"/>
    <x v="848"/>
    <n v="3244385"/>
    <d v="2020-07-29T13:15:00"/>
    <x v="11"/>
  </r>
  <r>
    <n v="1132581"/>
    <x v="849"/>
    <n v="3253259"/>
    <d v="2020-09-02T15:30:00"/>
    <x v="24"/>
  </r>
  <r>
    <n v="1132583"/>
    <x v="850"/>
    <n v="2924818"/>
    <d v="2020-09-03T10:00:00"/>
    <x v="38"/>
  </r>
  <r>
    <n v="1132587"/>
    <x v="851"/>
    <n v="2835686"/>
    <d v="2020-07-30T13:00:00"/>
    <x v="3"/>
  </r>
  <r>
    <n v="1132595"/>
    <x v="852"/>
    <n v="3246775"/>
    <d v="2020-08-10T14:20:00"/>
    <x v="19"/>
  </r>
  <r>
    <n v="1132611"/>
    <x v="853"/>
    <n v="3254667"/>
    <d v="2020-09-10T11:04:00"/>
    <x v="15"/>
  </r>
  <r>
    <n v="1132613"/>
    <x v="854"/>
    <n v="2924782"/>
    <d v="2020-08-05T11:10:00"/>
    <x v="17"/>
  </r>
  <r>
    <n v="1132623"/>
    <x v="855"/>
    <n v="2886114"/>
    <d v="2020-08-18T10:10:00"/>
    <x v="23"/>
  </r>
  <r>
    <n v="1132627"/>
    <x v="856"/>
    <n v="2924782"/>
    <d v="2020-08-05T11:10:00"/>
    <x v="17"/>
  </r>
  <r>
    <n v="1132631"/>
    <x v="857"/>
    <n v="2886114"/>
    <d v="2020-08-18T10:10:00"/>
    <x v="23"/>
  </r>
  <r>
    <n v="1132641"/>
    <x v="858"/>
    <n v="2924820"/>
    <d v="2020-09-03T11:40:00"/>
    <x v="65"/>
  </r>
  <r>
    <n v="1132643"/>
    <x v="859"/>
    <n v="2886112"/>
    <d v="2020-08-17T12:09:00"/>
    <x v="27"/>
  </r>
  <r>
    <n v="1132665"/>
    <x v="860"/>
    <n v="3244793"/>
    <d v="2020-07-31T12:15:00"/>
    <x v="11"/>
  </r>
  <r>
    <n v="1132677"/>
    <x v="861"/>
    <n v="3258023"/>
    <d v="2020-09-15T11:00:00"/>
    <x v="22"/>
  </r>
  <r>
    <n v="1132687"/>
    <x v="862"/>
    <n v="2886100"/>
    <d v="2020-08-05T10:30:00"/>
    <x v="2"/>
  </r>
  <r>
    <n v="1132715"/>
    <x v="863"/>
    <n v="3247261"/>
    <d v="2020-08-12T10:30:00"/>
    <x v="33"/>
  </r>
  <r>
    <n v="1132703"/>
    <x v="864"/>
    <n v="3263063"/>
    <d v="2020-10-07T09:00:00"/>
    <x v="67"/>
  </r>
  <r>
    <n v="1132707"/>
    <x v="865"/>
    <n v="3246247"/>
    <d v="2020-08-07T10:15:00"/>
    <x v="17"/>
  </r>
  <r>
    <n v="1132711"/>
    <x v="866"/>
    <n v="3247309"/>
    <d v="2020-08-12T13:45:00"/>
    <x v="33"/>
  </r>
  <r>
    <n v="1132713"/>
    <x v="867"/>
    <n v="3247239"/>
    <d v="2020-08-12T09:25:00"/>
    <x v="33"/>
  </r>
  <r>
    <n v="1132721"/>
    <x v="868"/>
    <n v="2886122"/>
    <d v="2020-08-24T10:52:00"/>
    <x v="29"/>
  </r>
  <r>
    <n v="1132731"/>
    <x v="869"/>
    <n v="3246221"/>
    <d v="2020-08-06T13:30:00"/>
    <x v="2"/>
  </r>
  <r>
    <n v="1132733"/>
    <x v="870"/>
    <n v="3245795"/>
    <d v="2020-08-05T11:15:00"/>
    <x v="11"/>
  </r>
  <r>
    <n v="1132735"/>
    <x v="871"/>
    <n v="2907952"/>
    <d v="2020-08-26T10:13:00"/>
    <x v="29"/>
  </r>
  <r>
    <n v="1132759"/>
    <x v="872"/>
    <n v="3253239"/>
    <d v="2020-09-04T09:30:00"/>
    <x v="8"/>
  </r>
  <r>
    <n v="1132767"/>
    <x v="873"/>
    <n v="3253723"/>
    <d v="2020-09-08T11:30:00"/>
    <x v="65"/>
  </r>
  <r>
    <n v="1132771"/>
    <x v="874"/>
    <n v="3245475"/>
    <d v="2020-08-04T11:00:00"/>
    <x v="10"/>
  </r>
  <r>
    <n v="1132787"/>
    <x v="875"/>
    <n v="3253739"/>
    <d v="2020-09-08T11:45:00"/>
    <x v="65"/>
  </r>
  <r>
    <n v="1132783"/>
    <x v="876"/>
    <n v="3245475"/>
    <d v="2020-08-04T11:00:00"/>
    <x v="10"/>
  </r>
  <r>
    <n v="1132801"/>
    <x v="877"/>
    <n v="3247535"/>
    <d v="2020-08-13T10:15:00"/>
    <x v="32"/>
  </r>
  <r>
    <n v="1132807"/>
    <x v="878"/>
    <n v="3246785"/>
    <d v="2020-08-10T14:40:00"/>
    <x v="9"/>
  </r>
  <r>
    <n v="1132811"/>
    <x v="879"/>
    <n v="3247017"/>
    <d v="2020-08-11T13:00:00"/>
    <x v="17"/>
  </r>
  <r>
    <n v="1132815"/>
    <x v="880"/>
    <n v="3246785"/>
    <d v="2020-08-10T14:40:00"/>
    <x v="9"/>
  </r>
  <r>
    <n v="1132837"/>
    <x v="881"/>
    <n v="2886108"/>
    <d v="2020-08-10T10:44:00"/>
    <x v="9"/>
  </r>
  <r>
    <n v="1132843"/>
    <x v="882"/>
    <n v="2924780"/>
    <d v="2020-08-05T10:30:00"/>
    <x v="11"/>
  </r>
  <r>
    <n v="1132853"/>
    <x v="883"/>
    <n v="3246091"/>
    <d v="2020-08-06T11:00:00"/>
    <x v="3"/>
  </r>
  <r>
    <n v="1132861"/>
    <x v="884"/>
    <n v="2924812"/>
    <d v="2020-09-02T13:00:00"/>
    <x v="36"/>
  </r>
  <r>
    <n v="1132875"/>
    <x v="885"/>
    <n v="3247345"/>
    <d v="2020-08-12T11:15:00"/>
    <x v="28"/>
  </r>
  <r>
    <n v="1132881"/>
    <x v="886"/>
    <n v="2907964"/>
    <d v="2020-09-23T09:30:00"/>
    <x v="52"/>
  </r>
  <r>
    <n v="1132931"/>
    <x v="887"/>
    <n v="3247067"/>
    <d v="2020-08-11T14:15:00"/>
    <x v="17"/>
  </r>
  <r>
    <n v="1132885"/>
    <x v="887"/>
    <n v="3254141"/>
    <d v="2020-09-09T10:00:00"/>
    <x v="24"/>
  </r>
  <r>
    <n v="1132889"/>
    <x v="888"/>
    <n v="3257505"/>
    <d v="2020-09-16T10:00:00"/>
    <x v="15"/>
  </r>
  <r>
    <n v="1132891"/>
    <x v="889"/>
    <n v="2892094"/>
    <d v="2020-08-25T13:14:00"/>
    <x v="23"/>
  </r>
  <r>
    <n v="1132893"/>
    <x v="890"/>
    <n v="3257505"/>
    <d v="2020-09-16T10:00:00"/>
    <x v="61"/>
  </r>
  <r>
    <n v="1132905"/>
    <x v="891"/>
    <n v="2892086"/>
    <d v="2020-08-18T14:40:00"/>
    <x v="19"/>
  </r>
  <r>
    <n v="1132921"/>
    <x v="892"/>
    <n v="3246547"/>
    <d v="2020-08-10T15:00:00"/>
    <x v="2"/>
  </r>
  <r>
    <n v="1133315"/>
    <x v="893"/>
    <n v="3277057"/>
    <d v="2020-11-19T13:05:00"/>
    <x v="62"/>
  </r>
  <r>
    <n v="1132935"/>
    <x v="894"/>
    <n v="2892082"/>
    <d v="2020-08-17T14:54:00"/>
    <x v="33"/>
  </r>
  <r>
    <n v="1132959"/>
    <x v="895"/>
    <n v="3246555"/>
    <d v="2020-08-10T10:45:00"/>
    <x v="3"/>
  </r>
  <r>
    <n v="1132973"/>
    <x v="896"/>
    <n v="2886104"/>
    <d v="2020-08-10T13:42:00"/>
    <x v="3"/>
  </r>
  <r>
    <n v="1132981"/>
    <x v="897"/>
    <n v="3247041"/>
    <d v="2020-08-11T11:00:00"/>
    <x v="2"/>
  </r>
  <r>
    <n v="1132987"/>
    <x v="898"/>
    <n v="2886118"/>
    <d v="2020-08-12T11:23:00"/>
    <x v="9"/>
  </r>
  <r>
    <n v="1133007"/>
    <x v="899"/>
    <n v="3246611"/>
    <d v="2020-08-10T10:45:00"/>
    <x v="11"/>
  </r>
  <r>
    <n v="1133013"/>
    <x v="900"/>
    <n v="2886118"/>
    <d v="2020-08-12T11:23:00"/>
    <x v="2"/>
  </r>
  <r>
    <n v="1133009"/>
    <x v="901"/>
    <n v="3247109"/>
    <d v="2020-08-12T09:30:00"/>
    <x v="2"/>
  </r>
  <r>
    <n v="1133015"/>
    <x v="902"/>
    <n v="3252021"/>
    <d v="2020-09-01T10:00:00"/>
    <x v="18"/>
  </r>
  <r>
    <n v="1133021"/>
    <x v="903"/>
    <n v="2924842"/>
    <d v="2020-09-16T10:15:00"/>
    <x v="38"/>
  </r>
  <r>
    <n v="1133045"/>
    <x v="904"/>
    <n v="3250307"/>
    <d v="2020-08-25T11:30:00"/>
    <x v="12"/>
  </r>
  <r>
    <n v="1133051"/>
    <x v="905"/>
    <n v="2924792"/>
    <d v="2020-08-27T11:30:00"/>
    <x v="27"/>
  </r>
  <r>
    <n v="1133053"/>
    <x v="906"/>
    <n v="3255771"/>
    <d v="2020-09-14T12:08:00"/>
    <x v="41"/>
  </r>
  <r>
    <n v="1133063"/>
    <x v="907"/>
    <n v="3251257"/>
    <d v="2020-08-28T10:45:00"/>
    <x v="34"/>
  </r>
  <r>
    <n v="1133081"/>
    <x v="908"/>
    <n v="3254561"/>
    <d v="2020-08-31T10:45:00"/>
    <x v="23"/>
  </r>
  <r>
    <n v="1133099"/>
    <x v="909"/>
    <n v="2892098"/>
    <d v="2020-08-26T11:34:00"/>
    <x v="4"/>
  </r>
  <r>
    <n v="1133095"/>
    <x v="910"/>
    <n v="3251059"/>
    <d v="2020-08-27T13:35:00"/>
    <x v="27"/>
  </r>
  <r>
    <n v="1133097"/>
    <x v="911"/>
    <n v="3251327"/>
    <d v="2020-08-27T11:40:00"/>
    <x v="27"/>
  </r>
  <r>
    <n v="1133101"/>
    <x v="912"/>
    <n v="3255965"/>
    <d v="2020-09-10T11:30:00"/>
    <x v="5"/>
  </r>
  <r>
    <n v="1133171"/>
    <x v="913"/>
    <n v="2886116"/>
    <d v="2020-08-19T11:18:00"/>
    <x v="28"/>
  </r>
  <r>
    <n v="1133141"/>
    <x v="914"/>
    <n v="3255771"/>
    <d v="2020-09-14T12:08:00"/>
    <x v="41"/>
  </r>
  <r>
    <n v="1133145"/>
    <x v="915"/>
    <n v="3336493"/>
    <d v="2021-06-02T10:00:00"/>
    <x v="98"/>
  </r>
  <r>
    <n v="1133157"/>
    <x v="916"/>
    <n v="3250565"/>
    <d v="2020-08-26T11:00:00"/>
    <x v="4"/>
  </r>
  <r>
    <n v="1133167"/>
    <x v="917"/>
    <n v="3247509"/>
    <d v="2020-08-13T11:00:00"/>
    <x v="3"/>
  </r>
  <r>
    <n v="1133169"/>
    <x v="918"/>
    <n v="3247571"/>
    <d v="2020-08-13T13:45:00"/>
    <x v="3"/>
  </r>
  <r>
    <n v="1133173"/>
    <x v="919"/>
    <n v="3247313"/>
    <d v="2020-08-12T13:30:00"/>
    <x v="10"/>
  </r>
  <r>
    <n v="1133175"/>
    <x v="920"/>
    <n v="3265131"/>
    <d v="2020-10-07T14:30:00"/>
    <x v="48"/>
  </r>
  <r>
    <n v="1133179"/>
    <x v="921"/>
    <n v="3247511"/>
    <d v="2020-08-13T14:45:00"/>
    <x v="11"/>
  </r>
  <r>
    <n v="1133197"/>
    <x v="922"/>
    <n v="2886128"/>
    <d v="2020-08-28T12:16:00"/>
    <x v="27"/>
  </r>
  <r>
    <n v="1133199"/>
    <x v="923"/>
    <n v="2924802"/>
    <d v="2020-09-01T10:30:00"/>
    <x v="23"/>
  </r>
  <r>
    <n v="1133227"/>
    <x v="924"/>
    <n v="2924790"/>
    <d v="2020-08-27T10:15:00"/>
    <x v="4"/>
  </r>
  <r>
    <n v="1133201"/>
    <x v="925"/>
    <n v="3248903"/>
    <d v="2020-08-13T14:50:00"/>
    <x v="11"/>
  </r>
  <r>
    <n v="1133203"/>
    <x v="926"/>
    <n v="2886168"/>
    <d v="2020-10-01T18:00:00"/>
    <x v="52"/>
  </r>
  <r>
    <n v="1133205"/>
    <x v="927"/>
    <n v="3252469"/>
    <d v="2020-09-02T11:00:00"/>
    <x v="0"/>
  </r>
  <r>
    <n v="1133207"/>
    <x v="928"/>
    <n v="2924796"/>
    <d v="2020-08-28T10:45:00"/>
    <x v="27"/>
  </r>
  <r>
    <n v="1133217"/>
    <x v="929"/>
    <n v="3247647"/>
    <d v="2020-08-13T15:15:00"/>
    <x v="10"/>
  </r>
  <r>
    <n v="1133233"/>
    <x v="930"/>
    <n v="3247745"/>
    <d v="2020-08-14T10:15:00"/>
    <x v="11"/>
  </r>
  <r>
    <n v="1133237"/>
    <x v="931"/>
    <n v="3248819"/>
    <d v="2020-08-19T09:40:00"/>
    <x v="9"/>
  </r>
  <r>
    <n v="1133237"/>
    <x v="931"/>
    <n v="3248837"/>
    <d v="2020-08-19T09:40:00"/>
    <x v="9"/>
  </r>
  <r>
    <n v="1133253"/>
    <x v="932"/>
    <n v="3256719"/>
    <d v="2020-09-14T09:43:00"/>
    <x v="5"/>
  </r>
  <r>
    <n v="1133249"/>
    <x v="933"/>
    <n v="3249063"/>
    <d v="2020-08-20T11:30:00"/>
    <x v="17"/>
  </r>
  <r>
    <n v="1133251"/>
    <x v="934"/>
    <n v="3248153"/>
    <d v="2020-08-17T13:35:00"/>
    <x v="3"/>
  </r>
  <r>
    <n v="1133263"/>
    <x v="935"/>
    <n v="3247849"/>
    <d v="2020-08-14T15:15:00"/>
    <x v="10"/>
  </r>
  <r>
    <n v="1133275"/>
    <x v="936"/>
    <n v="3248851"/>
    <d v="2020-08-19T12:30:00"/>
    <x v="2"/>
  </r>
  <r>
    <n v="1133287"/>
    <x v="937"/>
    <n v="3261311"/>
    <d v="2020-10-01T13:39:00"/>
    <x v="26"/>
  </r>
  <r>
    <n v="1133287"/>
    <x v="937"/>
    <n v="3262615"/>
    <d v="2020-10-01T13:39:00"/>
    <x v="26"/>
  </r>
  <r>
    <n v="1133287"/>
    <x v="937"/>
    <n v="3262543"/>
    <d v="2020-10-01T13:39:00"/>
    <x v="26"/>
  </r>
  <r>
    <n v="1133293"/>
    <x v="938"/>
    <n v="2892088"/>
    <d v="2020-08-18T15:17:00"/>
    <x v="3"/>
  </r>
  <r>
    <n v="1133283"/>
    <x v="939"/>
    <n v="3247861"/>
    <d v="2020-08-14T14:45:00"/>
    <x v="10"/>
  </r>
  <r>
    <n v="1133289"/>
    <x v="940"/>
    <n v="3248763"/>
    <d v="2020-08-19T10:45:00"/>
    <x v="2"/>
  </r>
  <r>
    <n v="1133291"/>
    <x v="941"/>
    <n v="3248455"/>
    <d v="2020-08-18T10:20:00"/>
    <x v="3"/>
  </r>
  <r>
    <n v="1133297"/>
    <x v="942"/>
    <n v="2847128"/>
    <d v="2020-09-25T14:15:00"/>
    <x v="61"/>
  </r>
  <r>
    <n v="1133299"/>
    <x v="943"/>
    <n v="3254721"/>
    <d v="2020-09-10T13:00:00"/>
    <x v="25"/>
  </r>
  <r>
    <n v="1133303"/>
    <x v="944"/>
    <n v="3249087"/>
    <d v="2020-08-20T14:45:00"/>
    <x v="9"/>
  </r>
  <r>
    <n v="1133305"/>
    <x v="945"/>
    <n v="3251947"/>
    <d v="2020-09-01T09:30:00"/>
    <x v="27"/>
  </r>
  <r>
    <n v="1133307"/>
    <x v="946"/>
    <n v="3248817"/>
    <d v="2020-08-19T10:30:00"/>
    <x v="3"/>
  </r>
  <r>
    <n v="1133309"/>
    <x v="947"/>
    <n v="3249655"/>
    <d v="2020-08-24T10:15:00"/>
    <x v="17"/>
  </r>
  <r>
    <n v="1133311"/>
    <x v="948"/>
    <n v="3256739"/>
    <d v="2020-09-11T11:35:00"/>
    <x v="13"/>
  </r>
  <r>
    <n v="1133313"/>
    <x v="949"/>
    <n v="3277057"/>
    <d v="2020-11-19T13:05:00"/>
    <x v="99"/>
  </r>
  <r>
    <n v="1133317"/>
    <x v="950"/>
    <n v="3248513"/>
    <d v="2020-08-18T11:30:00"/>
    <x v="10"/>
  </r>
  <r>
    <n v="1133335"/>
    <x v="951"/>
    <n v="3248443"/>
    <d v="2020-08-18T10:32:00"/>
    <x v="10"/>
  </r>
  <r>
    <n v="1133341"/>
    <x v="952"/>
    <n v="3248817"/>
    <d v="2020-08-19T10:30:00"/>
    <x v="11"/>
  </r>
  <r>
    <n v="1133349"/>
    <x v="953"/>
    <n v="3249079"/>
    <d v="2020-08-20T14:20:00"/>
    <x v="3"/>
  </r>
  <r>
    <n v="1133391"/>
    <x v="954"/>
    <n v="3248249"/>
    <d v="2020-08-17T15:45:00"/>
    <x v="6"/>
  </r>
  <r>
    <n v="1133395"/>
    <x v="955"/>
    <n v="3259101"/>
    <d v="2020-09-24T14:30:00"/>
    <x v="38"/>
  </r>
  <r>
    <n v="1133413"/>
    <x v="956"/>
    <n v="3251609"/>
    <d v="2020-08-28T13:30:00"/>
    <x v="33"/>
  </r>
  <r>
    <n v="1133415"/>
    <x v="957"/>
    <n v="3250615"/>
    <d v="2020-08-26T14:30:00"/>
    <x v="28"/>
  </r>
  <r>
    <n v="1133461"/>
    <x v="958"/>
    <n v="3251233"/>
    <d v="2020-08-28T15:15:00"/>
    <x v="33"/>
  </r>
  <r>
    <n v="1133467"/>
    <x v="959"/>
    <n v="2847126"/>
    <d v="2020-09-25T13:30:00"/>
    <x v="30"/>
  </r>
  <r>
    <n v="1133471"/>
    <x v="960"/>
    <n v="2924808"/>
    <d v="2020-09-02T08:45:00"/>
    <x v="4"/>
  </r>
  <r>
    <n v="1133473"/>
    <x v="961"/>
    <n v="3260685"/>
    <d v="2020-09-30T13:39:00"/>
    <x v="15"/>
  </r>
  <r>
    <n v="1133475"/>
    <x v="962"/>
    <n v="3260591"/>
    <d v="2020-09-30T11:30:00"/>
    <x v="15"/>
  </r>
  <r>
    <n v="1133483"/>
    <x v="963"/>
    <n v="3249721"/>
    <d v="2020-08-24T11:45:00"/>
    <x v="9"/>
  </r>
  <r>
    <n v="1133489"/>
    <x v="964"/>
    <n v="3265269"/>
    <d v="2020-10-15T11:00:00"/>
    <x v="71"/>
  </r>
  <r>
    <n v="1133495"/>
    <x v="965"/>
    <n v="3249293"/>
    <d v="2020-08-21T11:15:00"/>
    <x v="2"/>
  </r>
  <r>
    <n v="1133499"/>
    <x v="966"/>
    <n v="3276993"/>
    <d v="2020-11-19T11:25:00"/>
    <x v="99"/>
  </r>
  <r>
    <n v="1133501"/>
    <x v="967"/>
    <n v="3272005"/>
    <d v="2020-11-04T13:15:00"/>
    <x v="96"/>
  </r>
  <r>
    <n v="1133503"/>
    <x v="968"/>
    <n v="2907954"/>
    <d v="2020-08-27T09:25:00"/>
    <x v="28"/>
  </r>
  <r>
    <n v="1133537"/>
    <x v="969"/>
    <n v="3234835"/>
    <d v="2020-09-16T09:30:00"/>
    <x v="31"/>
  </r>
  <r>
    <n v="1133539"/>
    <x v="970"/>
    <n v="3249049"/>
    <d v="2020-08-20T11:35:00"/>
    <x v="11"/>
  </r>
  <r>
    <n v="1133541"/>
    <x v="971"/>
    <n v="3250645"/>
    <d v="2020-08-26T09:30:00"/>
    <x v="9"/>
  </r>
  <r>
    <n v="1133543"/>
    <x v="972"/>
    <n v="3251649"/>
    <d v="2020-08-31T14:00:00"/>
    <x v="32"/>
  </r>
  <r>
    <n v="1133573"/>
    <x v="973"/>
    <n v="3279025"/>
    <d v="2020-11-24T09:40:00"/>
    <x v="100"/>
  </r>
  <r>
    <n v="1133565"/>
    <x v="974"/>
    <n v="2924822"/>
    <d v="2020-09-03T12:15:00"/>
    <x v="12"/>
  </r>
  <r>
    <n v="1133559"/>
    <x v="975"/>
    <n v="2924844"/>
    <d v="2020-09-16T11:15:00"/>
    <x v="25"/>
  </r>
  <r>
    <n v="1133567"/>
    <x v="976"/>
    <n v="3250075"/>
    <d v="2020-08-25T09:45:00"/>
    <x v="2"/>
  </r>
  <r>
    <n v="1133563"/>
    <x v="977"/>
    <n v="3253253"/>
    <d v="2020-09-02T14:00:00"/>
    <x v="19"/>
  </r>
  <r>
    <n v="1133591"/>
    <x v="978"/>
    <n v="3259077"/>
    <d v="2020-09-24T14:00:00"/>
    <x v="41"/>
  </r>
  <r>
    <n v="1133601"/>
    <x v="979"/>
    <n v="3260553"/>
    <d v="2020-09-30T10:35:00"/>
    <x v="30"/>
  </r>
  <r>
    <n v="1133603"/>
    <x v="980"/>
    <n v="3259077"/>
    <d v="2020-09-24T14:00:00"/>
    <x v="41"/>
  </r>
  <r>
    <n v="1133609"/>
    <x v="981"/>
    <n v="3250557"/>
    <d v="2020-08-25T14:30:00"/>
    <x v="11"/>
  </r>
  <r>
    <n v="1133611"/>
    <x v="982"/>
    <n v="2886124"/>
    <d v="2020-08-26T14:07:00"/>
    <x v="3"/>
  </r>
  <r>
    <n v="1133617"/>
    <x v="983"/>
    <n v="2886134"/>
    <d v="2020-08-26T11:02:00"/>
    <x v="11"/>
  </r>
  <r>
    <n v="1133617"/>
    <x v="983"/>
    <n v="2886140"/>
    <d v="2020-08-26T11:02:00"/>
    <x v="11"/>
  </r>
  <r>
    <n v="1133615"/>
    <x v="984"/>
    <n v="3250557"/>
    <d v="2020-08-25T14:30:00"/>
    <x v="10"/>
  </r>
  <r>
    <n v="1133619"/>
    <x v="985"/>
    <n v="3250151"/>
    <d v="2020-08-25T13:05:00"/>
    <x v="10"/>
  </r>
  <r>
    <n v="1133621"/>
    <x v="986"/>
    <n v="2886140"/>
    <d v="2020-08-26T11:02:00"/>
    <x v="11"/>
  </r>
  <r>
    <n v="1133621"/>
    <x v="986"/>
    <n v="2886134"/>
    <d v="2020-08-26T11:02:00"/>
    <x v="11"/>
  </r>
  <r>
    <n v="1133623"/>
    <x v="987"/>
    <n v="3251271"/>
    <d v="2020-08-26T11:25:00"/>
    <x v="11"/>
  </r>
  <r>
    <n v="1133643"/>
    <x v="988"/>
    <n v="3250127"/>
    <d v="2020-08-25T11:03:00"/>
    <x v="10"/>
  </r>
  <r>
    <n v="1133653"/>
    <x v="989"/>
    <n v="3250557"/>
    <d v="2020-08-25T14:30:00"/>
    <x v="10"/>
  </r>
  <r>
    <n v="1133655"/>
    <x v="990"/>
    <n v="3252551"/>
    <d v="2020-09-02T13:50:00"/>
    <x v="28"/>
  </r>
  <r>
    <n v="1133703"/>
    <x v="991"/>
    <n v="2847120"/>
    <d v="2020-09-23T10:30:00"/>
    <x v="36"/>
  </r>
  <r>
    <n v="1133663"/>
    <x v="992"/>
    <n v="3251153"/>
    <d v="2020-08-26T10:30:00"/>
    <x v="11"/>
  </r>
  <r>
    <n v="1133659"/>
    <x v="993"/>
    <n v="3250167"/>
    <d v="2020-08-25T13:30:00"/>
    <x v="10"/>
  </r>
  <r>
    <n v="1133711"/>
    <x v="994"/>
    <n v="3251105"/>
    <d v="2020-08-28T09:30:00"/>
    <x v="2"/>
  </r>
  <r>
    <n v="1133675"/>
    <x v="995"/>
    <n v="2924826"/>
    <d v="2020-09-09T11:15:00"/>
    <x v="4"/>
  </r>
  <r>
    <n v="1133715"/>
    <x v="996"/>
    <n v="2924788"/>
    <d v="2020-08-26T13:30:00"/>
    <x v="11"/>
  </r>
  <r>
    <n v="1133691"/>
    <x v="997"/>
    <n v="3246415"/>
    <d v="2020-08-27T12:30:00"/>
    <x v="3"/>
  </r>
  <r>
    <n v="1133695"/>
    <x v="998"/>
    <n v="2892100"/>
    <d v="2020-08-26T13:15:00"/>
    <x v="11"/>
  </r>
  <r>
    <n v="1133701"/>
    <x v="999"/>
    <n v="3261261"/>
    <d v="2020-10-01T13:45:00"/>
    <x v="38"/>
  </r>
  <r>
    <n v="1133707"/>
    <x v="1000"/>
    <n v="2886178"/>
    <d v="2020-10-13T13:20:00"/>
    <x v="20"/>
  </r>
  <r>
    <n v="1133721"/>
    <x v="1001"/>
    <n v="3259045"/>
    <d v="2020-09-24T11:15:00"/>
    <x v="5"/>
  </r>
  <r>
    <n v="1133723"/>
    <x v="1002"/>
    <n v="2892100"/>
    <d v="2020-08-26T13:15:00"/>
    <x v="11"/>
  </r>
  <r>
    <n v="1133727"/>
    <x v="1003"/>
    <n v="2924794"/>
    <d v="2020-08-27T13:15:00"/>
    <x v="3"/>
  </r>
  <r>
    <n v="1133713"/>
    <x v="1004"/>
    <n v="3253761"/>
    <d v="2020-09-08T13:20:00"/>
    <x v="12"/>
  </r>
  <r>
    <n v="1133725"/>
    <x v="1005"/>
    <n v="2924806"/>
    <d v="2020-09-01T13:00:00"/>
    <x v="17"/>
  </r>
  <r>
    <n v="1133733"/>
    <x v="1006"/>
    <n v="3250557"/>
    <d v="2020-08-25T14:30:00"/>
    <x v="10"/>
  </r>
  <r>
    <n v="1133739"/>
    <x v="1007"/>
    <n v="3252959"/>
    <d v="2020-09-03T13:30:00"/>
    <x v="32"/>
  </r>
  <r>
    <n v="1133763"/>
    <x v="1008"/>
    <n v="3268897"/>
    <d v="2020-10-27T13:15:00"/>
    <x v="101"/>
  </r>
  <r>
    <n v="1133817"/>
    <x v="1009"/>
    <n v="3260239"/>
    <d v="2020-09-25T12:30:00"/>
    <x v="8"/>
  </r>
  <r>
    <n v="1133765"/>
    <x v="1010"/>
    <n v="3253259"/>
    <d v="2020-09-02T15:30:00"/>
    <x v="28"/>
  </r>
  <r>
    <n v="1133775"/>
    <x v="1011"/>
    <n v="3250913"/>
    <d v="2020-08-26T10:30:00"/>
    <x v="11"/>
  </r>
  <r>
    <n v="1133779"/>
    <x v="1012"/>
    <n v="3259363"/>
    <d v="2020-09-16T10:50:00"/>
    <x v="29"/>
  </r>
  <r>
    <n v="1133783"/>
    <x v="1013"/>
    <n v="3259045"/>
    <d v="2020-09-24T11:15:00"/>
    <x v="5"/>
  </r>
  <r>
    <n v="1133785"/>
    <x v="1014"/>
    <n v="3251273"/>
    <d v="2020-08-28T09:40:00"/>
    <x v="3"/>
  </r>
  <r>
    <n v="1133805"/>
    <x v="1015"/>
    <n v="3255021"/>
    <d v="2020-09-11T13:00:00"/>
    <x v="27"/>
  </r>
  <r>
    <n v="1133803"/>
    <x v="1016"/>
    <n v="3251231"/>
    <d v="2020-08-27T11:00:00"/>
    <x v="11"/>
  </r>
  <r>
    <n v="1134063"/>
    <x v="1017"/>
    <n v="3280319"/>
    <d v="2020-11-30T08:50:00"/>
    <x v="100"/>
  </r>
  <r>
    <n v="1133819"/>
    <x v="1018"/>
    <n v="3309531"/>
    <d v="2021-03-09T13:30:00"/>
    <x v="102"/>
  </r>
  <r>
    <n v="1133825"/>
    <x v="1019"/>
    <n v="3253183"/>
    <d v="2020-09-01T15:15:00"/>
    <x v="9"/>
  </r>
  <r>
    <n v="1133821"/>
    <x v="1020"/>
    <n v="3252457"/>
    <d v="2020-09-02T10:35:00"/>
    <x v="17"/>
  </r>
  <r>
    <n v="1133823"/>
    <x v="1021"/>
    <n v="3267835"/>
    <d v="2020-10-23T11:00:00"/>
    <x v="71"/>
  </r>
  <r>
    <n v="1133843"/>
    <x v="1022"/>
    <n v="3251507"/>
    <d v="2020-08-31T11:00:00"/>
    <x v="3"/>
  </r>
  <r>
    <n v="1133853"/>
    <x v="1023"/>
    <n v="3251285"/>
    <d v="2020-08-28T13:30:00"/>
    <x v="11"/>
  </r>
  <r>
    <n v="1133855"/>
    <x v="1024"/>
    <n v="3252097"/>
    <d v="2020-09-01T14:29:00"/>
    <x v="2"/>
  </r>
  <r>
    <n v="1133873"/>
    <x v="1025"/>
    <n v="3251513"/>
    <d v="2020-08-31T10:45:00"/>
    <x v="11"/>
  </r>
  <r>
    <n v="1133877"/>
    <x v="1026"/>
    <n v="3257285"/>
    <d v="2020-09-18T11:15:00"/>
    <x v="0"/>
  </r>
  <r>
    <n v="1133865"/>
    <x v="1027"/>
    <n v="3254945"/>
    <d v="2020-09-11T11:05:00"/>
    <x v="12"/>
  </r>
  <r>
    <n v="1133901"/>
    <x v="1028"/>
    <n v="3254773"/>
    <d v="2020-09-10T11:00:00"/>
    <x v="19"/>
  </r>
  <r>
    <n v="1134001"/>
    <x v="1029"/>
    <n v="3254153"/>
    <d v="2020-09-09T10:30:00"/>
    <x v="33"/>
  </r>
  <r>
    <n v="1133909"/>
    <x v="1030"/>
    <n v="3251993"/>
    <d v="2020-09-01T11:20:00"/>
    <x v="11"/>
  </r>
  <r>
    <n v="1134069"/>
    <x v="1031"/>
    <n v="2886180"/>
    <d v="2020-10-16T10:45:00"/>
    <x v="26"/>
  </r>
  <r>
    <n v="1133911"/>
    <x v="1032"/>
    <n v="2907956"/>
    <d v="2020-09-04T09:45:00"/>
    <x v="9"/>
  </r>
  <r>
    <n v="1133913"/>
    <x v="1033"/>
    <n v="3252013"/>
    <d v="2020-09-01T12:45:00"/>
    <x v="11"/>
  </r>
  <r>
    <n v="1134031"/>
    <x v="1034"/>
    <n v="3252839"/>
    <d v="2020-09-03T09:15:00"/>
    <x v="3"/>
  </r>
  <r>
    <n v="1134055"/>
    <x v="1034"/>
    <n v="2907958"/>
    <d v="2020-09-04T11:10:00"/>
    <x v="2"/>
  </r>
  <r>
    <n v="1133919"/>
    <x v="1034"/>
    <n v="3270567"/>
    <d v="2020-10-29T11:15:00"/>
    <x v="71"/>
  </r>
  <r>
    <n v="1134005"/>
    <x v="1035"/>
    <n v="3264159"/>
    <d v="2020-10-13T10:45:00"/>
    <x v="61"/>
  </r>
  <r>
    <n v="1133981"/>
    <x v="1036"/>
    <n v="3256733"/>
    <d v="2020-09-11T09:50:00"/>
    <x v="33"/>
  </r>
  <r>
    <n v="1133991"/>
    <x v="1036"/>
    <n v="3252489"/>
    <d v="2020-09-02T12:00:00"/>
    <x v="11"/>
  </r>
  <r>
    <n v="1134155"/>
    <x v="1037"/>
    <n v="3272491"/>
    <d v="2020-11-04T12:45:00"/>
    <x v="90"/>
  </r>
  <r>
    <n v="1134003"/>
    <x v="1038"/>
    <n v="3252005"/>
    <d v="2020-09-01T12:45:00"/>
    <x v="10"/>
  </r>
  <r>
    <n v="1134033"/>
    <x v="1039"/>
    <n v="3252403"/>
    <d v="2020-09-02T13:45:00"/>
    <x v="11"/>
  </r>
  <r>
    <n v="1134057"/>
    <x v="1040"/>
    <n v="3286399"/>
    <d v="2020-12-16T11:30:00"/>
    <x v="62"/>
  </r>
  <r>
    <n v="1134071"/>
    <x v="1041"/>
    <n v="3253179"/>
    <d v="2020-09-03T10:20:00"/>
    <x v="3"/>
  </r>
  <r>
    <n v="1134051"/>
    <x v="1042"/>
    <n v="3254981"/>
    <d v="2020-09-11T12:55:00"/>
    <x v="33"/>
  </r>
  <r>
    <n v="1134043"/>
    <x v="1043"/>
    <n v="3252499"/>
    <d v="2020-09-02T13:14:00"/>
    <x v="11"/>
  </r>
  <r>
    <n v="1134041"/>
    <x v="1044"/>
    <n v="3268927"/>
    <d v="2020-10-27T14:33:00"/>
    <x v="48"/>
  </r>
  <r>
    <n v="1134053"/>
    <x v="1045"/>
    <n v="3252989"/>
    <d v="2020-09-02T12:00:00"/>
    <x v="11"/>
  </r>
  <r>
    <n v="1134109"/>
    <x v="1046"/>
    <n v="2830938"/>
    <d v="2020-09-08T10:30:00"/>
    <x v="17"/>
  </r>
  <r>
    <n v="1135121"/>
    <x v="1047"/>
    <n v="2768426"/>
    <d v="2020-10-01T09:45:00"/>
    <x v="5"/>
  </r>
  <r>
    <n v="1134083"/>
    <x v="1048"/>
    <n v="2923226"/>
    <d v="2020-09-14T13:45:00"/>
    <x v="33"/>
  </r>
  <r>
    <n v="1134097"/>
    <x v="1049"/>
    <n v="2924872"/>
    <d v="2020-10-07T10:00:00"/>
    <x v="65"/>
  </r>
  <r>
    <n v="1134099"/>
    <x v="1050"/>
    <n v="3256715"/>
    <d v="2020-09-16T10:45:00"/>
    <x v="12"/>
  </r>
  <r>
    <n v="1134103"/>
    <x v="1051"/>
    <n v="3258999"/>
    <d v="2020-09-24T10:30:00"/>
    <x v="29"/>
  </r>
  <r>
    <n v="1134149"/>
    <x v="1052"/>
    <n v="3326503"/>
    <d v="2021-04-28T09:30:00"/>
    <x v="103"/>
  </r>
  <r>
    <n v="1134147"/>
    <x v="1052"/>
    <n v="3325875"/>
    <d v="2021-04-28T11:00:00"/>
    <x v="103"/>
  </r>
  <r>
    <n v="1134135"/>
    <x v="1052"/>
    <n v="3325539"/>
    <d v="2021-04-28T12:15:00"/>
    <x v="103"/>
  </r>
  <r>
    <n v="1134133"/>
    <x v="1052"/>
    <n v="3326031"/>
    <d v="2021-04-28T14:30:00"/>
    <x v="103"/>
  </r>
  <r>
    <n v="1134137"/>
    <x v="1052"/>
    <n v="3355677"/>
    <d v="2021-07-13T09:15:00"/>
    <x v="104"/>
  </r>
  <r>
    <n v="1134107"/>
    <x v="1053"/>
    <n v="3252873"/>
    <d v="2020-09-03T10:50:00"/>
    <x v="11"/>
  </r>
  <r>
    <n v="1134125"/>
    <x v="1054"/>
    <n v="3273965"/>
    <d v="2020-11-11T09:15:00"/>
    <x v="105"/>
  </r>
  <r>
    <n v="1134117"/>
    <x v="1055"/>
    <n v="3252975"/>
    <d v="2020-09-03T14:05:00"/>
    <x v="11"/>
  </r>
  <r>
    <n v="1134143"/>
    <x v="1056"/>
    <n v="2924828"/>
    <d v="2020-09-09T12:15:00"/>
    <x v="9"/>
  </r>
  <r>
    <n v="1134159"/>
    <x v="1057"/>
    <n v="3254903"/>
    <d v="2020-09-10T10:40:00"/>
    <x v="17"/>
  </r>
  <r>
    <n v="1134167"/>
    <x v="1058"/>
    <n v="3284117"/>
    <d v="2020-12-09T13:30:00"/>
    <x v="106"/>
  </r>
  <r>
    <n v="1134175"/>
    <x v="1059"/>
    <n v="3254773"/>
    <d v="2020-09-10T11:00:00"/>
    <x v="9"/>
  </r>
  <r>
    <n v="1134177"/>
    <x v="1059"/>
    <n v="3258379"/>
    <d v="2020-09-22T11:30:00"/>
    <x v="27"/>
  </r>
  <r>
    <n v="1134181"/>
    <x v="1060"/>
    <n v="3274411"/>
    <d v="2020-11-12T09:45:00"/>
    <x v="107"/>
  </r>
  <r>
    <n v="1134427"/>
    <x v="1061"/>
    <n v="3274367"/>
    <d v="2020-12-01T08:35:00"/>
    <x v="77"/>
  </r>
  <r>
    <n v="1134187"/>
    <x v="1062"/>
    <n v="2924908"/>
    <d v="2020-10-22T11:00:00"/>
    <x v="26"/>
  </r>
  <r>
    <n v="1134189"/>
    <x v="1063"/>
    <n v="3254951"/>
    <d v="2020-09-11T10:15:00"/>
    <x v="17"/>
  </r>
  <r>
    <n v="1134193"/>
    <x v="1064"/>
    <n v="3254093"/>
    <d v="2020-09-10T10:15:00"/>
    <x v="9"/>
  </r>
  <r>
    <n v="1134201"/>
    <x v="1065"/>
    <n v="3260125"/>
    <d v="2020-09-29T10:30:00"/>
    <x v="18"/>
  </r>
  <r>
    <n v="1134203"/>
    <x v="1066"/>
    <n v="3263339"/>
    <d v="2020-10-08T13:25:00"/>
    <x v="41"/>
  </r>
  <r>
    <n v="1134197"/>
    <x v="1067"/>
    <n v="3286213"/>
    <d v="2020-12-16T13:30:00"/>
    <x v="40"/>
  </r>
  <r>
    <n v="1134207"/>
    <x v="1068"/>
    <n v="3254773"/>
    <d v="2020-09-10T11:00:00"/>
    <x v="3"/>
  </r>
  <r>
    <n v="1134211"/>
    <x v="1069"/>
    <n v="2924824"/>
    <d v="2020-09-08T10:30:00"/>
    <x v="10"/>
  </r>
  <r>
    <n v="1134219"/>
    <x v="1069"/>
    <n v="3256675"/>
    <d v="2020-09-15T11:30:00"/>
    <x v="17"/>
  </r>
  <r>
    <n v="1134217"/>
    <x v="1069"/>
    <n v="2924834"/>
    <d v="2020-09-14T10:40:00"/>
    <x v="9"/>
  </r>
  <r>
    <n v="1134227"/>
    <x v="1069"/>
    <n v="2907960"/>
    <d v="2020-09-11T13:35:00"/>
    <x v="2"/>
  </r>
  <r>
    <n v="1134245"/>
    <x v="1070"/>
    <n v="3261085"/>
    <d v="2020-09-30T14:15:00"/>
    <x v="29"/>
  </r>
  <r>
    <n v="1134257"/>
    <x v="1071"/>
    <n v="3254031"/>
    <d v="2020-09-10T09:00:00"/>
    <x v="3"/>
  </r>
  <r>
    <n v="1134253"/>
    <x v="1072"/>
    <n v="3254283"/>
    <d v="2020-09-09T14:40:00"/>
    <x v="11"/>
  </r>
  <r>
    <n v="1134341"/>
    <x v="1073"/>
    <n v="3276963"/>
    <d v="2020-11-19T09:50:00"/>
    <x v="87"/>
  </r>
  <r>
    <n v="1134277"/>
    <x v="1074"/>
    <n v="2847116"/>
    <d v="2020-09-09T10:30:00"/>
    <x v="11"/>
  </r>
  <r>
    <n v="1134279"/>
    <x v="1075"/>
    <n v="3263067"/>
    <d v="2020-10-07T10:00:00"/>
    <x v="36"/>
  </r>
  <r>
    <n v="1134293"/>
    <x v="1076"/>
    <n v="3256927"/>
    <d v="2020-09-17T09:00:00"/>
    <x v="32"/>
  </r>
  <r>
    <n v="1134299"/>
    <x v="1077"/>
    <n v="3298033"/>
    <d v="2021-02-02T10:45:00"/>
    <x v="108"/>
  </r>
  <r>
    <n v="1134321"/>
    <x v="1078"/>
    <n v="2924848"/>
    <d v="2020-09-24T11:30:00"/>
    <x v="4"/>
  </r>
  <r>
    <n v="1134317"/>
    <x v="1079"/>
    <n v="3254997"/>
    <d v="2020-09-11T14:02:00"/>
    <x v="3"/>
  </r>
  <r>
    <n v="1134329"/>
    <x v="1080"/>
    <n v="3266049"/>
    <d v="2020-10-19T15:00:00"/>
    <x v="30"/>
  </r>
  <r>
    <n v="1134333"/>
    <x v="1081"/>
    <n v="3256927"/>
    <d v="2020-09-17T09:00:00"/>
    <x v="28"/>
  </r>
  <r>
    <n v="1134339"/>
    <x v="1082"/>
    <n v="3283673"/>
    <d v="2020-12-04T13:30:00"/>
    <x v="77"/>
  </r>
  <r>
    <n v="1134351"/>
    <x v="1083"/>
    <n v="3255061"/>
    <d v="2020-09-11T12:30:00"/>
    <x v="3"/>
  </r>
  <r>
    <n v="1134343"/>
    <x v="1084"/>
    <n v="3256127"/>
    <d v="2020-09-15T10:30:00"/>
    <x v="9"/>
  </r>
  <r>
    <n v="1134357"/>
    <x v="1085"/>
    <n v="2923220"/>
    <d v="2020-09-11T10:30:00"/>
    <x v="11"/>
  </r>
  <r>
    <n v="1134371"/>
    <x v="1086"/>
    <n v="2907962"/>
    <d v="2020-09-22T10:15:00"/>
    <x v="33"/>
  </r>
  <r>
    <n v="1134379"/>
    <x v="1087"/>
    <n v="3281687"/>
    <d v="2020-12-02T11:00:00"/>
    <x v="109"/>
  </r>
  <r>
    <n v="1134377"/>
    <x v="1087"/>
    <n v="3271701"/>
    <d v="2020-11-04T09:45:00"/>
    <x v="1"/>
  </r>
  <r>
    <n v="1134409"/>
    <x v="1088"/>
    <n v="3259031"/>
    <d v="2020-09-24T11:15:00"/>
    <x v="12"/>
  </r>
  <r>
    <n v="1134415"/>
    <x v="1089"/>
    <n v="3255589"/>
    <d v="2020-09-14T11:16:00"/>
    <x v="11"/>
  </r>
  <r>
    <n v="1134403"/>
    <x v="1090"/>
    <n v="3260547"/>
    <d v="2020-09-30T10:20:00"/>
    <x v="34"/>
  </r>
  <r>
    <n v="1134405"/>
    <x v="1091"/>
    <n v="2847130"/>
    <d v="2020-09-30T12:15:00"/>
    <x v="34"/>
  </r>
  <r>
    <n v="1134425"/>
    <x v="1092"/>
    <n v="3262579"/>
    <d v="2020-10-06T14:00:00"/>
    <x v="18"/>
  </r>
  <r>
    <n v="1134429"/>
    <x v="1093"/>
    <n v="3255591"/>
    <d v="2020-09-14T11:51:00"/>
    <x v="11"/>
  </r>
  <r>
    <n v="1134417"/>
    <x v="1094"/>
    <n v="3268901"/>
    <d v="2020-10-27T13:40:00"/>
    <x v="14"/>
  </r>
  <r>
    <n v="1134431"/>
    <x v="1095"/>
    <n v="3256409"/>
    <d v="2020-09-16T10:00:00"/>
    <x v="11"/>
  </r>
  <r>
    <n v="1134433"/>
    <x v="1096"/>
    <n v="3261263"/>
    <d v="2020-10-01T10:10:00"/>
    <x v="27"/>
  </r>
  <r>
    <n v="1134435"/>
    <x v="1097"/>
    <n v="3258379"/>
    <d v="2020-09-22T11:30:00"/>
    <x v="17"/>
  </r>
  <r>
    <n v="1134457"/>
    <x v="1098"/>
    <n v="3256059"/>
    <d v="2020-09-15T09:30:00"/>
    <x v="10"/>
  </r>
  <r>
    <n v="1134473"/>
    <x v="1099"/>
    <n v="3257095"/>
    <d v="2020-09-17T14:00:00"/>
    <x v="3"/>
  </r>
  <r>
    <n v="1134499"/>
    <x v="1100"/>
    <n v="3263417"/>
    <d v="2020-10-08T14:25:00"/>
    <x v="18"/>
  </r>
  <r>
    <n v="1134551"/>
    <x v="1101"/>
    <n v="3258119"/>
    <d v="2020-09-17T10:30:00"/>
    <x v="3"/>
  </r>
  <r>
    <n v="1134505"/>
    <x v="1102"/>
    <n v="3259753"/>
    <d v="2020-09-28T10:25:00"/>
    <x v="19"/>
  </r>
  <r>
    <n v="1134489"/>
    <x v="1103"/>
    <n v="3260715"/>
    <d v="2020-09-30T14:45:00"/>
    <x v="4"/>
  </r>
  <r>
    <n v="1134495"/>
    <x v="1104"/>
    <n v="3260687"/>
    <d v="2020-09-30T13:45:00"/>
    <x v="4"/>
  </r>
  <r>
    <n v="1134501"/>
    <x v="1105"/>
    <n v="3258305"/>
    <d v="2020-09-15T12:00:00"/>
    <x v="10"/>
  </r>
  <r>
    <n v="1134509"/>
    <x v="1106"/>
    <n v="2886146"/>
    <d v="2020-09-17T13:03:00"/>
    <x v="3"/>
  </r>
  <r>
    <n v="1134513"/>
    <x v="1107"/>
    <n v="3256937"/>
    <d v="2020-09-17T11:30:00"/>
    <x v="3"/>
  </r>
  <r>
    <n v="1134515"/>
    <x v="1108"/>
    <n v="3260707"/>
    <d v="2020-09-30T14:31:00"/>
    <x v="4"/>
  </r>
  <r>
    <n v="1134519"/>
    <x v="1109"/>
    <n v="3259781"/>
    <d v="2020-09-28T11:50:00"/>
    <x v="19"/>
  </r>
  <r>
    <n v="1134521"/>
    <x v="1110"/>
    <n v="3271891"/>
    <d v="2020-11-04T13:50:00"/>
    <x v="52"/>
  </r>
  <r>
    <n v="1134539"/>
    <x v="1111"/>
    <n v="3262131"/>
    <d v="2020-10-05T13:45:00"/>
    <x v="23"/>
  </r>
  <r>
    <n v="1134549"/>
    <x v="1112"/>
    <n v="3258687"/>
    <d v="2020-09-23T13:15:00"/>
    <x v="28"/>
  </r>
  <r>
    <n v="1134557"/>
    <x v="1113"/>
    <n v="2924878"/>
    <d v="2020-10-07T14:00:00"/>
    <x v="29"/>
  </r>
  <r>
    <n v="1134569"/>
    <x v="1114"/>
    <n v="3256923"/>
    <d v="2020-09-17T10:54:00"/>
    <x v="3"/>
  </r>
  <r>
    <n v="1134571"/>
    <x v="1115"/>
    <n v="3259791"/>
    <d v="2020-09-28T13:20:00"/>
    <x v="19"/>
  </r>
  <r>
    <n v="1134573"/>
    <x v="1116"/>
    <n v="3256921"/>
    <d v="2020-09-17T10:35:00"/>
    <x v="11"/>
  </r>
  <r>
    <n v="1134585"/>
    <x v="1117"/>
    <n v="3256983"/>
    <d v="2020-09-17T13:35:00"/>
    <x v="11"/>
  </r>
  <r>
    <n v="1134591"/>
    <x v="1118"/>
    <n v="3264679"/>
    <d v="2020-10-14T11:07:00"/>
    <x v="31"/>
  </r>
  <r>
    <n v="1134601"/>
    <x v="1119"/>
    <n v="3258005"/>
    <d v="2020-09-21T11:00:00"/>
    <x v="2"/>
  </r>
  <r>
    <n v="1134603"/>
    <x v="1120"/>
    <n v="3256927"/>
    <d v="2020-09-17T09:00:00"/>
    <x v="11"/>
  </r>
  <r>
    <n v="1134613"/>
    <x v="1121"/>
    <n v="3326503"/>
    <d v="2021-04-28T09:30:00"/>
    <x v="91"/>
  </r>
  <r>
    <n v="1134609"/>
    <x v="1122"/>
    <n v="3256949"/>
    <d v="2020-09-17T13:30:00"/>
    <x v="11"/>
  </r>
  <r>
    <n v="1134615"/>
    <x v="1123"/>
    <n v="3269051"/>
    <d v="2020-10-27T12:30:00"/>
    <x v="30"/>
  </r>
  <r>
    <n v="1134633"/>
    <x v="1124"/>
    <n v="3257991"/>
    <d v="2020-09-18T10:40:00"/>
    <x v="11"/>
  </r>
  <r>
    <n v="1134635"/>
    <x v="1125"/>
    <n v="3274111"/>
    <d v="2020-11-11T14:00:00"/>
    <x v="1"/>
  </r>
  <r>
    <n v="1134683"/>
    <x v="1126"/>
    <n v="3262053"/>
    <d v="2020-10-05T11:20:00"/>
    <x v="4"/>
  </r>
  <r>
    <n v="1134687"/>
    <x v="1127"/>
    <n v="3265273"/>
    <d v="2020-10-15T12:15:00"/>
    <x v="25"/>
  </r>
  <r>
    <n v="1134767"/>
    <x v="1128"/>
    <n v="2847124"/>
    <d v="2020-09-24T10:45:00"/>
    <x v="3"/>
  </r>
  <r>
    <n v="1134717"/>
    <x v="1129"/>
    <n v="3260683"/>
    <d v="2020-09-30T13:15:00"/>
    <x v="28"/>
  </r>
  <r>
    <n v="1134721"/>
    <x v="1130"/>
    <n v="3298729"/>
    <d v="2021-02-01T09:45:00"/>
    <x v="56"/>
  </r>
  <r>
    <n v="1134725"/>
    <x v="1131"/>
    <n v="3282183"/>
    <d v="2020-12-04T10:00:00"/>
    <x v="110"/>
  </r>
  <r>
    <n v="1134771"/>
    <x v="1132"/>
    <n v="3261261"/>
    <d v="2020-10-01T13:45:00"/>
    <x v="32"/>
  </r>
  <r>
    <n v="1134765"/>
    <x v="1133"/>
    <n v="3258605"/>
    <d v="2020-09-23T11:20:00"/>
    <x v="11"/>
  </r>
  <r>
    <n v="1134769"/>
    <x v="1134"/>
    <n v="3260821"/>
    <d v="2020-09-30T12:45:00"/>
    <x v="28"/>
  </r>
  <r>
    <n v="1134783"/>
    <x v="1135"/>
    <n v="2886152"/>
    <d v="2020-09-24T12:32:00"/>
    <x v="3"/>
  </r>
  <r>
    <n v="1134773"/>
    <x v="1136"/>
    <n v="2924866"/>
    <d v="2020-10-06T14:00:00"/>
    <x v="12"/>
  </r>
  <r>
    <n v="1134777"/>
    <x v="1137"/>
    <n v="2886162"/>
    <d v="2020-09-28T13:36:00"/>
    <x v="9"/>
  </r>
  <r>
    <n v="1134781"/>
    <x v="1138"/>
    <n v="3261261"/>
    <d v="2020-10-01T13:45:00"/>
    <x v="32"/>
  </r>
  <r>
    <n v="1134787"/>
    <x v="1139"/>
    <n v="3258919"/>
    <d v="2020-09-23T13:00:00"/>
    <x v="11"/>
  </r>
  <r>
    <n v="1134787"/>
    <x v="1139"/>
    <n v="2907966"/>
    <d v="2020-09-23T13:00:00"/>
    <x v="11"/>
  </r>
  <r>
    <n v="1134843"/>
    <x v="1140"/>
    <n v="3258625"/>
    <d v="2020-09-23T13:10:00"/>
    <x v="11"/>
  </r>
  <r>
    <n v="1134793"/>
    <x v="1141"/>
    <n v="3284737"/>
    <d v="2020-12-10T09:30:00"/>
    <x v="111"/>
  </r>
  <r>
    <n v="1134807"/>
    <x v="1142"/>
    <n v="2886156"/>
    <d v="2020-09-24T15:45:00"/>
    <x v="3"/>
  </r>
  <r>
    <n v="1134813"/>
    <x v="1143"/>
    <n v="3258393"/>
    <d v="2020-09-28T10:45:00"/>
    <x v="9"/>
  </r>
  <r>
    <n v="1134825"/>
    <x v="1144"/>
    <n v="2924876"/>
    <d v="2020-10-07T12:15:00"/>
    <x v="4"/>
  </r>
  <r>
    <n v="1134833"/>
    <x v="1145"/>
    <n v="2924870"/>
    <d v="2020-10-07T09:00:00"/>
    <x v="4"/>
  </r>
  <r>
    <n v="1134819"/>
    <x v="1146"/>
    <n v="3268891"/>
    <d v="2020-10-27T11:15:00"/>
    <x v="65"/>
  </r>
  <r>
    <n v="1134829"/>
    <x v="1147"/>
    <n v="3271315"/>
    <d v="2020-12-01T10:15:00"/>
    <x v="105"/>
  </r>
  <r>
    <n v="1134839"/>
    <x v="1148"/>
    <n v="3264101"/>
    <d v="2020-10-13T12:30:00"/>
    <x v="0"/>
  </r>
  <r>
    <n v="1134837"/>
    <x v="1149"/>
    <n v="3262143"/>
    <d v="2020-10-05T14:55:00"/>
    <x v="19"/>
  </r>
  <r>
    <n v="1134841"/>
    <x v="1150"/>
    <n v="3263417"/>
    <d v="2020-10-08T14:25:00"/>
    <x v="27"/>
  </r>
  <r>
    <n v="1134865"/>
    <x v="1151"/>
    <n v="3258225"/>
    <d v="2020-09-24T09:15:00"/>
    <x v="11"/>
  </r>
  <r>
    <n v="1134869"/>
    <x v="1152"/>
    <n v="3264159"/>
    <d v="2020-10-13T10:45:00"/>
    <x v="23"/>
  </r>
  <r>
    <n v="1134873"/>
    <x v="1153"/>
    <n v="3259041"/>
    <d v="2020-09-24T11:30:00"/>
    <x v="11"/>
  </r>
  <r>
    <n v="1134885"/>
    <x v="1154"/>
    <n v="3260719"/>
    <d v="2020-09-30T13:45:00"/>
    <x v="9"/>
  </r>
  <r>
    <n v="1134889"/>
    <x v="1155"/>
    <n v="3259099"/>
    <d v="2020-09-24T13:45:00"/>
    <x v="10"/>
  </r>
  <r>
    <n v="1134883"/>
    <x v="1156"/>
    <n v="3260605"/>
    <d v="2020-09-30T11:45:00"/>
    <x v="9"/>
  </r>
  <r>
    <n v="1134901"/>
    <x v="1157"/>
    <n v="3271315"/>
    <d v="2020-12-01T10:15:00"/>
    <x v="67"/>
  </r>
  <r>
    <n v="1134899"/>
    <x v="1158"/>
    <n v="3259481"/>
    <d v="2020-09-25T15:40:00"/>
    <x v="11"/>
  </r>
  <r>
    <n v="1134903"/>
    <x v="1159"/>
    <n v="3264351"/>
    <d v="2020-10-13T15:35:00"/>
    <x v="34"/>
  </r>
  <r>
    <n v="1134915"/>
    <x v="1160"/>
    <n v="2924854"/>
    <d v="2020-09-30T11:30:00"/>
    <x v="9"/>
  </r>
  <r>
    <n v="1134919"/>
    <x v="1161"/>
    <n v="3284737"/>
    <d v="2020-12-10T09:30:00"/>
    <x v="89"/>
  </r>
  <r>
    <n v="1134923"/>
    <x v="1162"/>
    <n v="3264159"/>
    <d v="2020-10-13T10:45:00"/>
    <x v="27"/>
  </r>
  <r>
    <n v="1134931"/>
    <x v="1163"/>
    <n v="3276955"/>
    <d v="2020-11-18T12:15:00"/>
    <x v="43"/>
  </r>
  <r>
    <n v="1134935"/>
    <x v="1164"/>
    <n v="3270437"/>
    <d v="2020-10-30T11:45:00"/>
    <x v="65"/>
  </r>
  <r>
    <n v="1134927"/>
    <x v="1165"/>
    <n v="2924856"/>
    <d v="2020-09-30T13:45:00"/>
    <x v="2"/>
  </r>
  <r>
    <n v="1134937"/>
    <x v="1166"/>
    <n v="2924868"/>
    <d v="2020-10-06T15:00:00"/>
    <x v="32"/>
  </r>
  <r>
    <n v="1134943"/>
    <x v="1167"/>
    <n v="3260667"/>
    <d v="2020-09-30T09:00:00"/>
    <x v="2"/>
  </r>
  <r>
    <n v="1134941"/>
    <x v="1168"/>
    <n v="3303815"/>
    <d v="2021-02-17T11:00:00"/>
    <x v="112"/>
  </r>
  <r>
    <n v="1134945"/>
    <x v="1169"/>
    <n v="3260137"/>
    <d v="2020-09-29T11:15:00"/>
    <x v="10"/>
  </r>
  <r>
    <n v="1134947"/>
    <x v="1170"/>
    <n v="3276955"/>
    <d v="2020-11-18T12:15:00"/>
    <x v="52"/>
  </r>
  <r>
    <n v="1134949"/>
    <x v="1171"/>
    <n v="3264771"/>
    <d v="2020-10-08T13:00:00"/>
    <x v="32"/>
  </r>
  <r>
    <n v="1134993"/>
    <x v="1172"/>
    <n v="3325539"/>
    <d v="2021-04-28T12:15:00"/>
    <x v="83"/>
  </r>
  <r>
    <n v="1134977"/>
    <x v="1172"/>
    <n v="3279563"/>
    <d v="2020-11-25T14:15:00"/>
    <x v="47"/>
  </r>
  <r>
    <n v="1134965"/>
    <x v="1172"/>
    <n v="3259871"/>
    <d v="2020-09-28T14:05:00"/>
    <x v="6"/>
  </r>
  <r>
    <n v="1134963"/>
    <x v="1173"/>
    <n v="2768424"/>
    <d v="2020-09-28T12:30:00"/>
    <x v="6"/>
  </r>
  <r>
    <n v="1134973"/>
    <x v="1174"/>
    <n v="3266217"/>
    <d v="2020-10-19T14:00:00"/>
    <x v="23"/>
  </r>
  <r>
    <n v="1134997"/>
    <x v="1175"/>
    <n v="2924892"/>
    <d v="2020-10-08T14:00:00"/>
    <x v="32"/>
  </r>
  <r>
    <n v="1135023"/>
    <x v="1176"/>
    <n v="2897422"/>
    <d v="2020-10-05T08:45:00"/>
    <x v="9"/>
  </r>
  <r>
    <n v="1135021"/>
    <x v="1177"/>
    <n v="2886182"/>
    <d v="2020-10-16T12:20:00"/>
    <x v="34"/>
  </r>
  <r>
    <n v="1135017"/>
    <x v="1178"/>
    <n v="2886164"/>
    <d v="2020-09-30T14:12:00"/>
    <x v="11"/>
  </r>
  <r>
    <n v="1135019"/>
    <x v="1179"/>
    <n v="3261183"/>
    <d v="2020-10-01T13:15:00"/>
    <x v="3"/>
  </r>
  <r>
    <n v="1135025"/>
    <x v="1180"/>
    <n v="3269983"/>
    <d v="2020-10-29T14:00:00"/>
    <x v="5"/>
  </r>
  <r>
    <n v="1135027"/>
    <x v="1181"/>
    <n v="3315637"/>
    <d v="2021-03-29T12:00:00"/>
    <x v="74"/>
  </r>
  <r>
    <n v="1135039"/>
    <x v="1182"/>
    <n v="2924880"/>
    <d v="2020-10-07T14:45:00"/>
    <x v="28"/>
  </r>
  <r>
    <n v="1135041"/>
    <x v="1183"/>
    <n v="3262167"/>
    <d v="2020-10-05T13:00:00"/>
    <x v="9"/>
  </r>
  <r>
    <n v="1135055"/>
    <x v="1184"/>
    <n v="3261169"/>
    <d v="2020-10-01T11:45:00"/>
    <x v="3"/>
  </r>
  <r>
    <n v="1135065"/>
    <x v="1185"/>
    <n v="3261119"/>
    <d v="2020-10-01T11:00:00"/>
    <x v="3"/>
  </r>
  <r>
    <n v="1135101"/>
    <x v="1186"/>
    <n v="3261555"/>
    <d v="2020-10-02T11:30:00"/>
    <x v="3"/>
  </r>
  <r>
    <n v="1135085"/>
    <x v="1187"/>
    <n v="3267889"/>
    <d v="2020-10-23T10:00:00"/>
    <x v="18"/>
  </r>
  <r>
    <n v="1135083"/>
    <x v="1188"/>
    <n v="3261231"/>
    <d v="2020-10-01T14:20:00"/>
    <x v="11"/>
  </r>
  <r>
    <n v="1135089"/>
    <x v="1189"/>
    <n v="2924858"/>
    <d v="2020-10-02T10:57:00"/>
    <x v="3"/>
  </r>
  <r>
    <n v="1135099"/>
    <x v="1190"/>
    <n v="3261117"/>
    <d v="2020-10-01T11:00:00"/>
    <x v="11"/>
  </r>
  <r>
    <n v="1135097"/>
    <x v="1190"/>
    <n v="3269903"/>
    <d v="2020-10-29T10:45:00"/>
    <x v="36"/>
  </r>
  <r>
    <n v="1135103"/>
    <x v="1191"/>
    <n v="3267761"/>
    <d v="2020-10-22T14:00:00"/>
    <x v="29"/>
  </r>
  <r>
    <n v="1135249"/>
    <x v="1192"/>
    <n v="2924886"/>
    <d v="2020-10-08T09:45:00"/>
    <x v="28"/>
  </r>
  <r>
    <n v="1135107"/>
    <x v="1193"/>
    <n v="3281687"/>
    <d v="2020-12-02T11:00:00"/>
    <x v="82"/>
  </r>
  <r>
    <n v="1135109"/>
    <x v="1194"/>
    <n v="2886208"/>
    <d v="2020-11-13T11:40:00"/>
    <x v="15"/>
  </r>
  <r>
    <n v="1135111"/>
    <x v="1195"/>
    <n v="3261119"/>
    <d v="2020-10-01T11:00:00"/>
    <x v="10"/>
  </r>
  <r>
    <n v="1135115"/>
    <x v="1196"/>
    <n v="3261187"/>
    <d v="2020-10-01T13:20:00"/>
    <x v="10"/>
  </r>
  <r>
    <n v="1135163"/>
    <x v="1197"/>
    <n v="3262959"/>
    <d v="2020-10-07T11:40:00"/>
    <x v="9"/>
  </r>
  <r>
    <n v="1135151"/>
    <x v="1198"/>
    <n v="2924892"/>
    <d v="2020-10-08T14:00:00"/>
    <x v="17"/>
  </r>
  <r>
    <n v="1135153"/>
    <x v="1199"/>
    <n v="2891532"/>
    <d v="2020-10-07T13:30:00"/>
    <x v="9"/>
  </r>
  <r>
    <n v="1135157"/>
    <x v="1200"/>
    <n v="3272403"/>
    <d v="2020-11-05T13:00:00"/>
    <x v="65"/>
  </r>
  <r>
    <n v="1135169"/>
    <x v="1201"/>
    <n v="2924894"/>
    <d v="2020-10-15T10:10:00"/>
    <x v="19"/>
  </r>
  <r>
    <n v="1135177"/>
    <x v="1202"/>
    <n v="2924884"/>
    <d v="2020-10-08T09:00:00"/>
    <x v="3"/>
  </r>
  <r>
    <n v="1135179"/>
    <x v="1203"/>
    <n v="3262613"/>
    <d v="2020-10-06T13:30:00"/>
    <x v="10"/>
  </r>
  <r>
    <n v="1135181"/>
    <x v="1204"/>
    <n v="3262939"/>
    <d v="2020-10-07T10:30:00"/>
    <x v="11"/>
  </r>
  <r>
    <n v="1135185"/>
    <x v="1205"/>
    <n v="3263745"/>
    <d v="2020-10-09T12:30:00"/>
    <x v="2"/>
  </r>
  <r>
    <n v="1135187"/>
    <x v="1206"/>
    <n v="2886190"/>
    <d v="2020-10-28T11:25:00"/>
    <x v="29"/>
  </r>
  <r>
    <n v="1135193"/>
    <x v="1207"/>
    <n v="3263747"/>
    <d v="2020-10-09T14:05:00"/>
    <x v="2"/>
  </r>
  <r>
    <n v="1135195"/>
    <x v="1207"/>
    <n v="3263347"/>
    <d v="2020-10-08T13:00:00"/>
    <x v="3"/>
  </r>
  <r>
    <n v="1135191"/>
    <x v="1207"/>
    <n v="2886176"/>
    <d v="2020-10-13T10:40:00"/>
    <x v="17"/>
  </r>
  <r>
    <n v="1135197"/>
    <x v="1208"/>
    <n v="3266553"/>
    <d v="2020-10-20T13:00:00"/>
    <x v="12"/>
  </r>
  <r>
    <n v="1135207"/>
    <x v="1209"/>
    <n v="3263729"/>
    <d v="2020-10-09T12:30:00"/>
    <x v="2"/>
  </r>
  <r>
    <n v="1135219"/>
    <x v="1210"/>
    <n v="3297767"/>
    <d v="2021-02-01T13:05:00"/>
    <x v="53"/>
  </r>
  <r>
    <n v="1135223"/>
    <x v="1211"/>
    <n v="3272511"/>
    <d v="2020-11-07T08:45:00"/>
    <x v="41"/>
  </r>
  <r>
    <n v="1135229"/>
    <x v="1212"/>
    <n v="3262471"/>
    <d v="2020-10-06T10:50:00"/>
    <x v="10"/>
  </r>
  <r>
    <n v="1135257"/>
    <x v="1213"/>
    <n v="3299191"/>
    <d v="2021-02-04T14:30:00"/>
    <x v="113"/>
  </r>
  <r>
    <n v="1135251"/>
    <x v="1214"/>
    <n v="3281177"/>
    <d v="2020-12-01T10:45:00"/>
    <x v="48"/>
  </r>
  <r>
    <n v="1135239"/>
    <x v="1215"/>
    <n v="3262487"/>
    <d v="2020-10-06T11:15:00"/>
    <x v="10"/>
  </r>
  <r>
    <n v="1135253"/>
    <x v="1216"/>
    <n v="3285137"/>
    <d v="2020-12-11T11:00:00"/>
    <x v="67"/>
  </r>
  <r>
    <n v="1135259"/>
    <x v="1217"/>
    <n v="3270023"/>
    <d v="2020-10-29T14:45:00"/>
    <x v="18"/>
  </r>
  <r>
    <n v="1135275"/>
    <x v="1218"/>
    <n v="3263015"/>
    <d v="2020-10-07T14:15:00"/>
    <x v="11"/>
  </r>
  <r>
    <n v="1135273"/>
    <x v="1219"/>
    <n v="2690450"/>
    <d v="2020-11-10T10:15:00"/>
    <x v="65"/>
  </r>
  <r>
    <n v="1135283"/>
    <x v="1220"/>
    <n v="3331011"/>
    <d v="2021-05-14T14:00:00"/>
    <x v="114"/>
  </r>
  <r>
    <n v="1135281"/>
    <x v="1221"/>
    <n v="3301021"/>
    <d v="2021-02-10T11:30:00"/>
    <x v="49"/>
  </r>
  <r>
    <n v="1135291"/>
    <x v="1222"/>
    <n v="3282225"/>
    <d v="2020-12-04T11:10:00"/>
    <x v="16"/>
  </r>
  <r>
    <n v="1135293"/>
    <x v="1223"/>
    <n v="3273371"/>
    <d v="2020-11-10T13:45:00"/>
    <x v="65"/>
  </r>
  <r>
    <n v="1135299"/>
    <x v="1224"/>
    <n v="2886218"/>
    <d v="2020-11-18T15:15:00"/>
    <x v="15"/>
  </r>
  <r>
    <n v="1135321"/>
    <x v="1225"/>
    <n v="3270041"/>
    <d v="2020-10-29T15:00:00"/>
    <x v="29"/>
  </r>
  <r>
    <n v="1135317"/>
    <x v="1226"/>
    <n v="3274339"/>
    <d v="2020-11-12T08:30:00"/>
    <x v="24"/>
  </r>
  <r>
    <n v="1135333"/>
    <x v="1227"/>
    <n v="3263289"/>
    <d v="2020-10-08T10:00:00"/>
    <x v="11"/>
  </r>
  <r>
    <n v="1135361"/>
    <x v="1228"/>
    <n v="3266583"/>
    <d v="2020-10-20T14:30:00"/>
    <x v="19"/>
  </r>
  <r>
    <n v="1135345"/>
    <x v="1229"/>
    <n v="3285137"/>
    <d v="2020-12-11T11:00:00"/>
    <x v="90"/>
  </r>
  <r>
    <n v="1135347"/>
    <x v="1230"/>
    <n v="2886172"/>
    <d v="2020-10-09T15:15:00"/>
    <x v="11"/>
  </r>
  <r>
    <n v="1135349"/>
    <x v="1231"/>
    <n v="3276441"/>
    <d v="2020-11-18T09:45:00"/>
    <x v="39"/>
  </r>
  <r>
    <n v="1135351"/>
    <x v="1232"/>
    <n v="3267937"/>
    <d v="2020-10-21T12:15:00"/>
    <x v="19"/>
  </r>
  <r>
    <n v="1135365"/>
    <x v="1233"/>
    <n v="3267905"/>
    <d v="2020-10-23T14:00:00"/>
    <x v="4"/>
  </r>
  <r>
    <n v="1135367"/>
    <x v="1234"/>
    <n v="3267157"/>
    <d v="2020-10-21T10:45:00"/>
    <x v="19"/>
  </r>
  <r>
    <n v="1135381"/>
    <x v="1235"/>
    <n v="2924898"/>
    <d v="2020-10-16T11:10:00"/>
    <x v="28"/>
  </r>
  <r>
    <n v="1135387"/>
    <x v="1236"/>
    <n v="3266047"/>
    <d v="2020-10-19T11:25:00"/>
    <x v="32"/>
  </r>
  <r>
    <n v="1135391"/>
    <x v="1237"/>
    <n v="3267473"/>
    <d v="2020-10-19T13:30:00"/>
    <x v="32"/>
  </r>
  <r>
    <n v="1135385"/>
    <x v="1238"/>
    <n v="3263741"/>
    <d v="2020-10-09T13:45:00"/>
    <x v="10"/>
  </r>
  <r>
    <n v="1135403"/>
    <x v="1239"/>
    <n v="3265549"/>
    <d v="2020-10-16T13:00:00"/>
    <x v="17"/>
  </r>
  <r>
    <n v="1135485"/>
    <x v="1240"/>
    <n v="3265595"/>
    <d v="2020-10-16T10:10:00"/>
    <x v="2"/>
  </r>
  <r>
    <n v="1135479"/>
    <x v="1240"/>
    <n v="3265283"/>
    <d v="2020-10-19T10:30:00"/>
    <x v="9"/>
  </r>
  <r>
    <n v="1135483"/>
    <x v="1240"/>
    <n v="3265283"/>
    <d v="2020-10-19T10:30:00"/>
    <x v="9"/>
  </r>
  <r>
    <n v="1135477"/>
    <x v="1240"/>
    <n v="3265639"/>
    <d v="2020-10-16T11:45:00"/>
    <x v="2"/>
  </r>
  <r>
    <n v="1135419"/>
    <x v="1240"/>
    <n v="3267859"/>
    <d v="2020-10-23T10:50:00"/>
    <x v="33"/>
  </r>
  <r>
    <n v="1135513"/>
    <x v="1241"/>
    <n v="3268367"/>
    <d v="2020-10-26T11:50:00"/>
    <x v="19"/>
  </r>
  <r>
    <n v="1135517"/>
    <x v="1242"/>
    <n v="3268367"/>
    <d v="2020-10-26T11:50:00"/>
    <x v="19"/>
  </r>
  <r>
    <n v="1135497"/>
    <x v="1243"/>
    <n v="3270469"/>
    <d v="2020-10-30T13:15:00"/>
    <x v="34"/>
  </r>
  <r>
    <n v="1135491"/>
    <x v="1244"/>
    <n v="3273475"/>
    <d v="2020-11-08T14:00:00"/>
    <x v="25"/>
  </r>
  <r>
    <n v="1135499"/>
    <x v="1245"/>
    <n v="3306633"/>
    <d v="2021-02-26T10:50:00"/>
    <x v="115"/>
  </r>
  <r>
    <n v="1135503"/>
    <x v="1246"/>
    <n v="3265347"/>
    <d v="2020-10-15T08:45:00"/>
    <x v="3"/>
  </r>
  <r>
    <n v="1135501"/>
    <x v="1246"/>
    <n v="3265571"/>
    <d v="2020-10-16T10:00:00"/>
    <x v="2"/>
  </r>
  <r>
    <n v="1135515"/>
    <x v="1247"/>
    <n v="3276915"/>
    <d v="2020-11-18T09:30:00"/>
    <x v="65"/>
  </r>
  <r>
    <n v="1135523"/>
    <x v="1248"/>
    <n v="3265261"/>
    <d v="2020-10-15T11:00:00"/>
    <x v="11"/>
  </r>
  <r>
    <n v="1135525"/>
    <x v="1249"/>
    <n v="3267891"/>
    <d v="2020-10-23T13:30:00"/>
    <x v="32"/>
  </r>
  <r>
    <n v="1135527"/>
    <x v="1250"/>
    <n v="3307959"/>
    <d v="2021-03-04T11:40:00"/>
    <x v="54"/>
  </r>
  <r>
    <n v="1135529"/>
    <x v="1251"/>
    <n v="3272511"/>
    <d v="2020-11-07T08:45:00"/>
    <x v="13"/>
  </r>
  <r>
    <n v="1135569"/>
    <x v="1252"/>
    <n v="2847136"/>
    <d v="2020-10-20T09:00:00"/>
    <x v="2"/>
  </r>
  <r>
    <n v="1135573"/>
    <x v="1253"/>
    <n v="2847136"/>
    <d v="2020-10-20T09:00:00"/>
    <x v="2"/>
  </r>
  <r>
    <n v="1135581"/>
    <x v="1254"/>
    <n v="3274391"/>
    <d v="2020-11-24T13:15:00"/>
    <x v="30"/>
  </r>
  <r>
    <n v="1135593"/>
    <x v="1255"/>
    <n v="3268849"/>
    <d v="2020-10-27T11:00:00"/>
    <x v="33"/>
  </r>
  <r>
    <n v="1135591"/>
    <x v="1256"/>
    <n v="3276843"/>
    <d v="2020-11-12T09:30:00"/>
    <x v="25"/>
  </r>
  <r>
    <n v="1135597"/>
    <x v="1257"/>
    <n v="3274843"/>
    <d v="2020-11-13T15:20:00"/>
    <x v="31"/>
  </r>
  <r>
    <n v="1135605"/>
    <x v="1258"/>
    <n v="3267751"/>
    <d v="2020-10-22T10:45:00"/>
    <x v="9"/>
  </r>
  <r>
    <n v="1135599"/>
    <x v="1259"/>
    <n v="3268261"/>
    <d v="2020-10-22T11:45:00"/>
    <x v="9"/>
  </r>
  <r>
    <n v="1135607"/>
    <x v="1260"/>
    <n v="3269845"/>
    <d v="2020-10-22T13:00:00"/>
    <x v="9"/>
  </r>
  <r>
    <n v="1135613"/>
    <x v="1261"/>
    <n v="3268849"/>
    <d v="2020-10-27T11:00:00"/>
    <x v="17"/>
  </r>
  <r>
    <n v="1135619"/>
    <x v="1262"/>
    <n v="3266525"/>
    <d v="2020-10-20T11:30:00"/>
    <x v="10"/>
  </r>
  <r>
    <n v="1135627"/>
    <x v="1262"/>
    <n v="3268547"/>
    <d v="2020-10-26T15:20:00"/>
    <x v="9"/>
  </r>
  <r>
    <n v="1135633"/>
    <x v="1262"/>
    <n v="2924906"/>
    <d v="2020-10-21T10:40:00"/>
    <x v="11"/>
  </r>
  <r>
    <n v="1135655"/>
    <x v="1263"/>
    <n v="2886212"/>
    <d v="2020-11-13T11:55:00"/>
    <x v="13"/>
  </r>
  <r>
    <n v="1135645"/>
    <x v="1264"/>
    <n v="3266533"/>
    <d v="2020-10-20T10:45:00"/>
    <x v="10"/>
  </r>
  <r>
    <n v="1135651"/>
    <x v="1265"/>
    <n v="2847138"/>
    <d v="2020-10-20T13:30:00"/>
    <x v="10"/>
  </r>
  <r>
    <n v="1135653"/>
    <x v="1266"/>
    <n v="3274843"/>
    <d v="2020-11-13T15:20:00"/>
    <x v="13"/>
  </r>
  <r>
    <n v="1135659"/>
    <x v="1267"/>
    <n v="3304961"/>
    <d v="2021-02-22T14:15:00"/>
    <x v="45"/>
  </r>
  <r>
    <n v="1135661"/>
    <x v="1268"/>
    <n v="3277489"/>
    <d v="2020-11-19T10:00:00"/>
    <x v="5"/>
  </r>
  <r>
    <n v="1135663"/>
    <x v="1269"/>
    <n v="3271483"/>
    <d v="2020-11-03T13:45:00"/>
    <x v="12"/>
  </r>
  <r>
    <n v="1135673"/>
    <x v="1270"/>
    <n v="3268369"/>
    <d v="2020-10-26T12:30:00"/>
    <x v="9"/>
  </r>
  <r>
    <n v="1135671"/>
    <x v="1271"/>
    <n v="3270301"/>
    <d v="2020-10-30T11:15:00"/>
    <x v="33"/>
  </r>
  <r>
    <n v="1135683"/>
    <x v="1272"/>
    <n v="3268891"/>
    <d v="2020-10-27T11:15:00"/>
    <x v="17"/>
  </r>
  <r>
    <n v="1135687"/>
    <x v="1273"/>
    <n v="3266533"/>
    <d v="2020-10-20T10:45:00"/>
    <x v="10"/>
  </r>
  <r>
    <n v="1135693"/>
    <x v="1274"/>
    <n v="3268543"/>
    <d v="2020-10-21T13:30:00"/>
    <x v="11"/>
  </r>
  <r>
    <n v="1135703"/>
    <x v="1275"/>
    <n v="3266265"/>
    <d v="2020-10-21T09:15:00"/>
    <x v="11"/>
  </r>
  <r>
    <n v="1135707"/>
    <x v="1276"/>
    <n v="3267889"/>
    <d v="2020-10-23T10:00:00"/>
    <x v="2"/>
  </r>
  <r>
    <n v="1135709"/>
    <x v="1277"/>
    <n v="3268549"/>
    <d v="2020-10-26T16:20:00"/>
    <x v="9"/>
  </r>
  <r>
    <n v="1135719"/>
    <x v="1278"/>
    <n v="3267505"/>
    <d v="2020-10-22T13:15:00"/>
    <x v="3"/>
  </r>
  <r>
    <n v="1135721"/>
    <x v="1279"/>
    <n v="3267915"/>
    <d v="2020-10-23T09:55:00"/>
    <x v="3"/>
  </r>
  <r>
    <n v="1135729"/>
    <x v="1280"/>
    <n v="3268871"/>
    <d v="2020-10-27T11:30:00"/>
    <x v="9"/>
  </r>
  <r>
    <n v="1135737"/>
    <x v="1281"/>
    <n v="3267843"/>
    <d v="2020-10-23T11:00:00"/>
    <x v="3"/>
  </r>
  <r>
    <n v="1135731"/>
    <x v="1282"/>
    <n v="3279577"/>
    <d v="2020-11-26T11:15:00"/>
    <x v="24"/>
  </r>
  <r>
    <n v="1135735"/>
    <x v="1283"/>
    <n v="3285137"/>
    <d v="2020-12-11T11:00:00"/>
    <x v="116"/>
  </r>
  <r>
    <n v="1135753"/>
    <x v="1284"/>
    <n v="3273561"/>
    <d v="2020-11-10T13:45:00"/>
    <x v="23"/>
  </r>
  <r>
    <n v="1135755"/>
    <x v="1285"/>
    <n v="3270007"/>
    <d v="2020-10-29T14:20:00"/>
    <x v="28"/>
  </r>
  <r>
    <n v="1135781"/>
    <x v="1286"/>
    <n v="3268059"/>
    <d v="2020-10-23T10:00:00"/>
    <x v="3"/>
  </r>
  <r>
    <n v="1135759"/>
    <x v="1287"/>
    <n v="3268467"/>
    <d v="2020-10-22T16:00:00"/>
    <x v="10"/>
  </r>
  <r>
    <n v="1135761"/>
    <x v="1288"/>
    <n v="3267821"/>
    <d v="2020-10-23T10:30:00"/>
    <x v="11"/>
  </r>
  <r>
    <n v="1135783"/>
    <x v="1289"/>
    <n v="3270471"/>
    <d v="2020-10-30T11:45:00"/>
    <x v="28"/>
  </r>
  <r>
    <n v="1135785"/>
    <x v="1290"/>
    <n v="3271335"/>
    <d v="2020-11-05T09:45:00"/>
    <x v="12"/>
  </r>
  <r>
    <n v="1135797"/>
    <x v="1291"/>
    <n v="3268891"/>
    <d v="2020-10-27T11:15:00"/>
    <x v="2"/>
  </r>
  <r>
    <n v="1135803"/>
    <x v="1292"/>
    <n v="3281241"/>
    <d v="2020-12-01T13:00:00"/>
    <x v="30"/>
  </r>
  <r>
    <n v="1135819"/>
    <x v="1293"/>
    <n v="2886188"/>
    <d v="2020-10-26T12:05:00"/>
    <x v="3"/>
  </r>
  <r>
    <n v="1135821"/>
    <x v="1294"/>
    <n v="3268437"/>
    <d v="2020-10-23T13:30:00"/>
    <x v="10"/>
  </r>
  <r>
    <n v="1135823"/>
    <x v="1295"/>
    <n v="3279525"/>
    <d v="2020-11-25T14:15:00"/>
    <x v="8"/>
  </r>
  <r>
    <n v="1135827"/>
    <x v="1296"/>
    <n v="3284127"/>
    <d v="2020-12-09T13:45:00"/>
    <x v="22"/>
  </r>
  <r>
    <n v="1135837"/>
    <x v="1297"/>
    <n v="3298033"/>
    <d v="2021-02-02T10:45:00"/>
    <x v="117"/>
  </r>
  <r>
    <n v="1135833"/>
    <x v="1298"/>
    <n v="3274727"/>
    <d v="2020-11-13T09:52:00"/>
    <x v="0"/>
  </r>
  <r>
    <n v="1135845"/>
    <x v="1299"/>
    <n v="3274011"/>
    <d v="2020-11-11T10:20:00"/>
    <x v="34"/>
  </r>
  <r>
    <n v="1135853"/>
    <x v="1300"/>
    <n v="2886188"/>
    <d v="2020-10-26T12:05:00"/>
    <x v="11"/>
  </r>
  <r>
    <n v="1135855"/>
    <x v="1301"/>
    <n v="2886212"/>
    <d v="2020-11-13T11:55:00"/>
    <x v="34"/>
  </r>
  <r>
    <n v="1135857"/>
    <x v="1302"/>
    <n v="3270215"/>
    <d v="2020-11-05T13:15:00"/>
    <x v="32"/>
  </r>
  <r>
    <n v="1135873"/>
    <x v="1303"/>
    <n v="3271631"/>
    <d v="2020-11-04T09:00:00"/>
    <x v="28"/>
  </r>
  <r>
    <n v="1135871"/>
    <x v="1304"/>
    <n v="2886188"/>
    <d v="2020-10-26T12:05:00"/>
    <x v="6"/>
  </r>
  <r>
    <n v="1135897"/>
    <x v="1305"/>
    <n v="3268445"/>
    <d v="2020-10-27T10:00:00"/>
    <x v="10"/>
  </r>
  <r>
    <n v="1135909"/>
    <x v="1306"/>
    <n v="3269413"/>
    <d v="2020-10-28T11:28:00"/>
    <x v="11"/>
  </r>
  <r>
    <n v="1135905"/>
    <x v="1307"/>
    <n v="2886212"/>
    <d v="2020-11-13T11:55:00"/>
    <x v="34"/>
  </r>
  <r>
    <n v="1135915"/>
    <x v="1308"/>
    <n v="3277075"/>
    <d v="2020-11-19T13:42:00"/>
    <x v="18"/>
  </r>
  <r>
    <n v="1135919"/>
    <x v="1309"/>
    <n v="3271905"/>
    <d v="2020-11-04T14:15:00"/>
    <x v="28"/>
  </r>
  <r>
    <n v="1135925"/>
    <x v="1310"/>
    <n v="3290435"/>
    <d v="2021-01-11T11:15:00"/>
    <x v="118"/>
  </r>
  <r>
    <n v="1135929"/>
    <x v="1311"/>
    <n v="3272983"/>
    <d v="2020-11-09T09:45:00"/>
    <x v="19"/>
  </r>
  <r>
    <n v="1135931"/>
    <x v="1312"/>
    <n v="3277447"/>
    <d v="2020-11-20T11:45:00"/>
    <x v="13"/>
  </r>
  <r>
    <n v="1135951"/>
    <x v="1313"/>
    <n v="3270123"/>
    <d v="2020-10-29T11:30:00"/>
    <x v="3"/>
  </r>
  <r>
    <n v="1135953"/>
    <x v="1314"/>
    <n v="2886204"/>
    <d v="2020-11-11T14:05:00"/>
    <x v="4"/>
  </r>
  <r>
    <n v="1135955"/>
    <x v="1315"/>
    <n v="3269919"/>
    <d v="2020-10-29T11:05:00"/>
    <x v="3"/>
  </r>
  <r>
    <n v="1135961"/>
    <x v="1316"/>
    <n v="3273511"/>
    <d v="2020-11-10T12:00:00"/>
    <x v="12"/>
  </r>
  <r>
    <n v="1135959"/>
    <x v="1317"/>
    <n v="3269393"/>
    <d v="2020-10-28T10:30:00"/>
    <x v="11"/>
  </r>
  <r>
    <n v="1135967"/>
    <x v="1318"/>
    <n v="3280059"/>
    <d v="2020-11-27T13:35:00"/>
    <x v="8"/>
  </r>
  <r>
    <n v="1135973"/>
    <x v="1319"/>
    <n v="3271467"/>
    <d v="2020-10-30T15:30:00"/>
    <x v="2"/>
  </r>
  <r>
    <n v="1135977"/>
    <x v="1320"/>
    <n v="3271681"/>
    <d v="2020-11-04T10:00:00"/>
    <x v="17"/>
  </r>
  <r>
    <n v="1135995"/>
    <x v="1321"/>
    <n v="3274123"/>
    <d v="2020-11-11T14:45:00"/>
    <x v="12"/>
  </r>
  <r>
    <n v="1136003"/>
    <x v="1322"/>
    <n v="3273507"/>
    <d v="2020-11-10T11:50:00"/>
    <x v="19"/>
  </r>
  <r>
    <n v="1136013"/>
    <x v="1323"/>
    <n v="3305599"/>
    <d v="2021-02-22T11:20:00"/>
    <x v="51"/>
  </r>
  <r>
    <n v="1136015"/>
    <x v="1324"/>
    <n v="3270291"/>
    <d v="2020-10-30T11:30:00"/>
    <x v="3"/>
  </r>
  <r>
    <n v="1136019"/>
    <x v="1325"/>
    <n v="3272253"/>
    <d v="2020-11-06T13:30:00"/>
    <x v="32"/>
  </r>
  <r>
    <n v="1136021"/>
    <x v="1326"/>
    <n v="3274033"/>
    <d v="2020-11-11T11:00:00"/>
    <x v="12"/>
  </r>
  <r>
    <n v="1136025"/>
    <x v="1327"/>
    <n v="3270345"/>
    <d v="2020-10-30T13:15:00"/>
    <x v="3"/>
  </r>
  <r>
    <n v="1136035"/>
    <x v="1328"/>
    <n v="3269925"/>
    <d v="2020-10-29T10:15:00"/>
    <x v="10"/>
  </r>
  <r>
    <n v="1136047"/>
    <x v="1329"/>
    <n v="3280835"/>
    <d v="2020-11-30T14:00:00"/>
    <x v="5"/>
  </r>
  <r>
    <n v="1136055"/>
    <x v="1330"/>
    <n v="3271873"/>
    <d v="2020-11-06T09:30:00"/>
    <x v="28"/>
  </r>
  <r>
    <n v="1136059"/>
    <x v="1331"/>
    <n v="3273371"/>
    <d v="2020-11-10T13:45:00"/>
    <x v="33"/>
  </r>
  <r>
    <n v="1136071"/>
    <x v="1332"/>
    <n v="3273523"/>
    <d v="2020-11-10T12:30:00"/>
    <x v="33"/>
  </r>
  <r>
    <n v="1136089"/>
    <x v="1333"/>
    <n v="3271741"/>
    <d v="2020-11-04T11:30:00"/>
    <x v="9"/>
  </r>
  <r>
    <n v="1136079"/>
    <x v="1334"/>
    <n v="3298211"/>
    <d v="2021-02-02T15:00:00"/>
    <x v="100"/>
  </r>
  <r>
    <n v="1136091"/>
    <x v="1335"/>
    <n v="3272213"/>
    <d v="2020-11-05T14:20:00"/>
    <x v="9"/>
  </r>
  <r>
    <n v="1136093"/>
    <x v="1336"/>
    <n v="2886216"/>
    <d v="2020-11-18T14:00:00"/>
    <x v="34"/>
  </r>
  <r>
    <n v="1136099"/>
    <x v="1337"/>
    <n v="2886210"/>
    <d v="2020-11-13T13:30:00"/>
    <x v="33"/>
  </r>
  <r>
    <n v="1136101"/>
    <x v="1338"/>
    <n v="3272511"/>
    <d v="2020-11-07T08:45:00"/>
    <x v="9"/>
  </r>
  <r>
    <n v="1136103"/>
    <x v="1339"/>
    <n v="3271157"/>
    <d v="2020-11-03T10:45:00"/>
    <x v="10"/>
  </r>
  <r>
    <n v="1136129"/>
    <x v="1340"/>
    <n v="3273511"/>
    <d v="2020-11-10T12:00:00"/>
    <x v="17"/>
  </r>
  <r>
    <n v="1136139"/>
    <x v="1341"/>
    <n v="3300921"/>
    <d v="2021-02-10T09:45:00"/>
    <x v="119"/>
  </r>
  <r>
    <n v="1136143"/>
    <x v="1342"/>
    <n v="3271157"/>
    <d v="2020-11-03T10:45:00"/>
    <x v="10"/>
  </r>
  <r>
    <n v="1136133"/>
    <x v="1343"/>
    <n v="3271729"/>
    <d v="2020-11-04T10:30:00"/>
    <x v="11"/>
  </r>
  <r>
    <n v="1136137"/>
    <x v="1344"/>
    <n v="3274727"/>
    <d v="2020-11-13T09:52:00"/>
    <x v="33"/>
  </r>
  <r>
    <n v="1136147"/>
    <x v="1344"/>
    <n v="2886196"/>
    <d v="2020-11-06T09:30:00"/>
    <x v="2"/>
  </r>
  <r>
    <n v="1136145"/>
    <x v="1345"/>
    <n v="3312589"/>
    <d v="2021-03-18T13:15:00"/>
    <x v="120"/>
  </r>
  <r>
    <n v="1136153"/>
    <x v="1346"/>
    <n v="3280739"/>
    <d v="2020-11-30T13:15:00"/>
    <x v="25"/>
  </r>
  <r>
    <n v="1136163"/>
    <x v="1347"/>
    <n v="3272163"/>
    <d v="2020-11-05T13:15:00"/>
    <x v="3"/>
  </r>
  <r>
    <n v="1136159"/>
    <x v="1348"/>
    <n v="2886194"/>
    <d v="2020-11-05T14:20:00"/>
    <x v="3"/>
  </r>
  <r>
    <n v="1136217"/>
    <x v="1349"/>
    <n v="3273439"/>
    <d v="2020-11-09T14:30:00"/>
    <x v="9"/>
  </r>
  <r>
    <n v="1136169"/>
    <x v="1350"/>
    <n v="3275981"/>
    <d v="2020-11-16T15:30:00"/>
    <x v="19"/>
  </r>
  <r>
    <n v="1136173"/>
    <x v="1351"/>
    <n v="3274727"/>
    <d v="2020-11-13T09:52:00"/>
    <x v="33"/>
  </r>
  <r>
    <n v="1136189"/>
    <x v="1352"/>
    <n v="3274769"/>
    <d v="2020-11-13T11:45:00"/>
    <x v="33"/>
  </r>
  <r>
    <n v="1136199"/>
    <x v="1353"/>
    <n v="3275827"/>
    <d v="2020-11-17T09:15:00"/>
    <x v="12"/>
  </r>
  <r>
    <n v="1136213"/>
    <x v="1354"/>
    <n v="3347535"/>
    <d v="2021-07-07T10:20:00"/>
    <x v="121"/>
  </r>
  <r>
    <n v="1136219"/>
    <x v="1355"/>
    <n v="3274007"/>
    <d v="2020-11-11T10:30:00"/>
    <x v="28"/>
  </r>
  <r>
    <n v="1136221"/>
    <x v="1356"/>
    <n v="3274007"/>
    <d v="2020-11-11T10:30:00"/>
    <x v="17"/>
  </r>
  <r>
    <n v="1136223"/>
    <x v="1357"/>
    <n v="3273093"/>
    <d v="2020-11-09T12:45:00"/>
    <x v="2"/>
  </r>
  <r>
    <n v="1136225"/>
    <x v="1358"/>
    <n v="3323327"/>
    <d v="2021-03-02T13:00:00"/>
    <x v="53"/>
  </r>
  <r>
    <n v="1136233"/>
    <x v="1359"/>
    <n v="3272253"/>
    <d v="2020-11-06T13:30:00"/>
    <x v="3"/>
  </r>
  <r>
    <n v="1136271"/>
    <x v="1360"/>
    <n v="3303057"/>
    <d v="2021-02-05T11:30:00"/>
    <x v="99"/>
  </r>
  <r>
    <n v="1136235"/>
    <x v="1361"/>
    <n v="3271887"/>
    <d v="2020-11-04T14:05:00"/>
    <x v="10"/>
  </r>
  <r>
    <n v="1136239"/>
    <x v="1362"/>
    <n v="3274727"/>
    <d v="2020-11-13T09:52:00"/>
    <x v="32"/>
  </r>
  <r>
    <n v="1136241"/>
    <x v="1363"/>
    <n v="3278757"/>
    <d v="2020-11-24T13:45:00"/>
    <x v="23"/>
  </r>
  <r>
    <n v="1136249"/>
    <x v="1364"/>
    <n v="3304437"/>
    <d v="2021-02-19T11:40:00"/>
    <x v="122"/>
  </r>
  <r>
    <n v="1136255"/>
    <x v="1365"/>
    <n v="3279107"/>
    <d v="2020-11-25T10:30:00"/>
    <x v="0"/>
  </r>
  <r>
    <n v="1136273"/>
    <x v="1366"/>
    <n v="3275883"/>
    <d v="2020-11-17T10:15:00"/>
    <x v="33"/>
  </r>
  <r>
    <n v="1136277"/>
    <x v="1367"/>
    <n v="2768428"/>
    <d v="2020-12-03T16:01:00"/>
    <x v="31"/>
  </r>
  <r>
    <n v="1136299"/>
    <x v="1368"/>
    <n v="3284089"/>
    <d v="2020-12-09T11:00:00"/>
    <x v="41"/>
  </r>
  <r>
    <n v="1136301"/>
    <x v="1369"/>
    <n v="3275979"/>
    <d v="2020-11-17T12:45:00"/>
    <x v="33"/>
  </r>
  <r>
    <n v="1136325"/>
    <x v="1370"/>
    <n v="3273537"/>
    <d v="2020-11-10T13:10:00"/>
    <x v="3"/>
  </r>
  <r>
    <n v="1136331"/>
    <x v="1371"/>
    <n v="3276487"/>
    <d v="2020-11-18T11:35:00"/>
    <x v="33"/>
  </r>
  <r>
    <n v="1136419"/>
    <x v="1372"/>
    <n v="3304961"/>
    <d v="2021-02-22T14:15:00"/>
    <x v="69"/>
  </r>
  <r>
    <n v="1136353"/>
    <x v="1373"/>
    <n v="3274795"/>
    <d v="2020-11-13T13:30:00"/>
    <x v="2"/>
  </r>
  <r>
    <n v="1136339"/>
    <x v="1374"/>
    <n v="3275711"/>
    <d v="2020-11-13T16:00:00"/>
    <x v="2"/>
  </r>
  <r>
    <n v="1136403"/>
    <x v="1375"/>
    <n v="3275925"/>
    <d v="2020-11-17T11:35:00"/>
    <x v="17"/>
  </r>
  <r>
    <n v="1136441"/>
    <x v="1376"/>
    <n v="3275903"/>
    <d v="2020-11-17T10:45:00"/>
    <x v="17"/>
  </r>
  <r>
    <n v="1136381"/>
    <x v="1377"/>
    <n v="3273559"/>
    <d v="2020-11-10T14:00:00"/>
    <x v="10"/>
  </r>
  <r>
    <n v="1136425"/>
    <x v="1378"/>
    <n v="3275853"/>
    <d v="2020-11-17T10:00:00"/>
    <x v="17"/>
  </r>
  <r>
    <n v="1136423"/>
    <x v="1379"/>
    <n v="3274727"/>
    <d v="2020-11-13T09:52:00"/>
    <x v="2"/>
  </r>
  <r>
    <n v="1136393"/>
    <x v="1380"/>
    <n v="3274521"/>
    <d v="2020-11-12T12:50:00"/>
    <x v="3"/>
  </r>
  <r>
    <n v="1136391"/>
    <x v="1381"/>
    <n v="3274027"/>
    <d v="2020-11-11T10:15:00"/>
    <x v="11"/>
  </r>
  <r>
    <n v="1136427"/>
    <x v="1382"/>
    <n v="3299545"/>
    <d v="2021-02-05T14:00:00"/>
    <x v="79"/>
  </r>
  <r>
    <n v="1136413"/>
    <x v="1383"/>
    <n v="3309897"/>
    <d v="2021-03-10T12:00:00"/>
    <x v="58"/>
  </r>
  <r>
    <n v="1136399"/>
    <x v="1384"/>
    <n v="3274423"/>
    <d v="2020-11-12T11:15:00"/>
    <x v="3"/>
  </r>
  <r>
    <n v="1136405"/>
    <x v="1385"/>
    <n v="3273509"/>
    <d v="2020-11-10T11:50:00"/>
    <x v="10"/>
  </r>
  <r>
    <n v="1136411"/>
    <x v="1386"/>
    <n v="2886220"/>
    <d v="2020-11-18T15:40:00"/>
    <x v="28"/>
  </r>
  <r>
    <n v="1136429"/>
    <x v="1387"/>
    <n v="3274529"/>
    <d v="2020-11-12T14:20:00"/>
    <x v="3"/>
  </r>
  <r>
    <n v="1136421"/>
    <x v="1388"/>
    <n v="3307395"/>
    <d v="2021-03-02T13:55:00"/>
    <x v="70"/>
  </r>
  <r>
    <n v="1136437"/>
    <x v="1389"/>
    <n v="3274439"/>
    <d v="2020-11-12T10:45:00"/>
    <x v="3"/>
  </r>
  <r>
    <n v="1136459"/>
    <x v="1390"/>
    <n v="3274521"/>
    <d v="2020-11-12T12:50:00"/>
    <x v="3"/>
  </r>
  <r>
    <n v="1136457"/>
    <x v="1391"/>
    <n v="3276453"/>
    <d v="2020-11-17T10:00:00"/>
    <x v="17"/>
  </r>
  <r>
    <n v="1136457"/>
    <x v="1391"/>
    <n v="3276011"/>
    <d v="2020-11-17T10:00:00"/>
    <x v="17"/>
  </r>
  <r>
    <n v="1136465"/>
    <x v="1392"/>
    <n v="3274063"/>
    <d v="2020-11-11T11:45:00"/>
    <x v="11"/>
  </r>
  <r>
    <n v="1136463"/>
    <x v="1393"/>
    <n v="3277493"/>
    <d v="2020-11-18T13:00:00"/>
    <x v="28"/>
  </r>
  <r>
    <n v="1136467"/>
    <x v="1394"/>
    <n v="3276565"/>
    <d v="2020-11-18T13:45:00"/>
    <x v="28"/>
  </r>
  <r>
    <n v="1136469"/>
    <x v="1395"/>
    <n v="3274505"/>
    <d v="2020-11-12T12:55:00"/>
    <x v="3"/>
  </r>
  <r>
    <n v="1136471"/>
    <x v="1396"/>
    <n v="3279923"/>
    <d v="2020-11-27T10:30:00"/>
    <x v="27"/>
  </r>
  <r>
    <n v="1136477"/>
    <x v="1397"/>
    <n v="3315723"/>
    <d v="2021-04-01T13:15:00"/>
    <x v="54"/>
  </r>
  <r>
    <n v="1136485"/>
    <x v="1398"/>
    <n v="3274415"/>
    <d v="2020-11-12T09:40:00"/>
    <x v="11"/>
  </r>
  <r>
    <n v="1136483"/>
    <x v="1399"/>
    <n v="3279257"/>
    <d v="2020-11-25T14:15:00"/>
    <x v="12"/>
  </r>
  <r>
    <n v="1136481"/>
    <x v="1400"/>
    <n v="3274415"/>
    <d v="2020-11-12T09:40:00"/>
    <x v="11"/>
  </r>
  <r>
    <n v="1136491"/>
    <x v="1401"/>
    <n v="3276009"/>
    <d v="2020-11-16T14:20:00"/>
    <x v="2"/>
  </r>
  <r>
    <n v="1136487"/>
    <x v="1402"/>
    <n v="3275215"/>
    <d v="2020-11-16T12:25:00"/>
    <x v="2"/>
  </r>
  <r>
    <n v="1136501"/>
    <x v="1403"/>
    <n v="3274777"/>
    <d v="2020-11-13T12:00:00"/>
    <x v="3"/>
  </r>
  <r>
    <n v="1136497"/>
    <x v="1404"/>
    <n v="3299547"/>
    <d v="2021-02-05T10:00:00"/>
    <x v="77"/>
  </r>
  <r>
    <n v="1136507"/>
    <x v="1405"/>
    <n v="3274509"/>
    <d v="2020-11-13T09:00:00"/>
    <x v="11"/>
  </r>
  <r>
    <n v="1136513"/>
    <x v="1406"/>
    <n v="3275059"/>
    <d v="2020-11-13T10:00:00"/>
    <x v="11"/>
  </r>
  <r>
    <n v="1136523"/>
    <x v="1407"/>
    <n v="3274773"/>
    <d v="2020-11-13T09:45:00"/>
    <x v="11"/>
  </r>
  <r>
    <n v="1136527"/>
    <x v="1408"/>
    <n v="3284967"/>
    <d v="2020-12-09T15:20:00"/>
    <x v="25"/>
  </r>
  <r>
    <n v="1136539"/>
    <x v="1409"/>
    <n v="3290261"/>
    <d v="2021-01-11T13:05:00"/>
    <x v="71"/>
  </r>
  <r>
    <n v="1136541"/>
    <x v="1410"/>
    <n v="3274753"/>
    <d v="2020-11-13T10:50:00"/>
    <x v="11"/>
  </r>
  <r>
    <n v="1136545"/>
    <x v="1411"/>
    <n v="3276007"/>
    <d v="2020-11-17T13:45:00"/>
    <x v="2"/>
  </r>
  <r>
    <n v="1136547"/>
    <x v="1412"/>
    <n v="3276523"/>
    <d v="2020-11-18T13:15:00"/>
    <x v="9"/>
  </r>
  <r>
    <n v="1136549"/>
    <x v="1413"/>
    <n v="3275851"/>
    <d v="2020-11-17T09:30:00"/>
    <x v="2"/>
  </r>
  <r>
    <n v="1136551"/>
    <x v="1414"/>
    <n v="3305771"/>
    <d v="2021-02-24T12:00:00"/>
    <x v="69"/>
  </r>
  <r>
    <n v="1136571"/>
    <x v="1415"/>
    <n v="3274759"/>
    <d v="2020-11-19T09:00:00"/>
    <x v="9"/>
  </r>
  <r>
    <n v="1136585"/>
    <x v="1416"/>
    <n v="3276481"/>
    <d v="2020-11-18T11:30:00"/>
    <x v="2"/>
  </r>
  <r>
    <n v="1136581"/>
    <x v="1417"/>
    <n v="3278183"/>
    <d v="2020-11-23T13:30:00"/>
    <x v="28"/>
  </r>
  <r>
    <n v="1136587"/>
    <x v="1418"/>
    <n v="3275853"/>
    <d v="2020-11-17T10:00:00"/>
    <x v="3"/>
  </r>
  <r>
    <n v="1136593"/>
    <x v="1419"/>
    <n v="3277371"/>
    <d v="2020-11-18T15:00:00"/>
    <x v="2"/>
  </r>
  <r>
    <n v="1136599"/>
    <x v="1420"/>
    <n v="3281283"/>
    <d v="2020-12-01T13:00:00"/>
    <x v="12"/>
  </r>
  <r>
    <n v="1136601"/>
    <x v="1421"/>
    <n v="3275677"/>
    <d v="2020-11-17T09:15:00"/>
    <x v="10"/>
  </r>
  <r>
    <n v="1136605"/>
    <x v="1422"/>
    <n v="3275799"/>
    <d v="2020-11-17T11:00:00"/>
    <x v="10"/>
  </r>
  <r>
    <n v="1136609"/>
    <x v="1423"/>
    <n v="3276529"/>
    <d v="2020-11-18T12:45:00"/>
    <x v="11"/>
  </r>
  <r>
    <n v="1136619"/>
    <x v="1424"/>
    <n v="3277391"/>
    <d v="2020-11-20T10:15:00"/>
    <x v="2"/>
  </r>
  <r>
    <n v="1136623"/>
    <x v="1424"/>
    <n v="3307683"/>
    <d v="2021-03-03T13:40:00"/>
    <x v="62"/>
  </r>
  <r>
    <n v="1136625"/>
    <x v="1424"/>
    <n v="3306949"/>
    <d v="2021-03-01T11:50:00"/>
    <x v="69"/>
  </r>
  <r>
    <n v="1136613"/>
    <x v="1424"/>
    <n v="3298063"/>
    <d v="2021-02-02T11:00:00"/>
    <x v="89"/>
  </r>
  <r>
    <n v="1136647"/>
    <x v="1425"/>
    <n v="3275211"/>
    <d v="2020-11-16T11:45:00"/>
    <x v="6"/>
  </r>
  <r>
    <n v="1136657"/>
    <x v="1426"/>
    <n v="3281687"/>
    <d v="2020-12-02T11:00:00"/>
    <x v="4"/>
  </r>
  <r>
    <n v="1136655"/>
    <x v="1426"/>
    <n v="3276925"/>
    <d v="2020-11-17T11:15:00"/>
    <x v="10"/>
  </r>
  <r>
    <n v="1136659"/>
    <x v="1427"/>
    <n v="3281625"/>
    <d v="2020-12-02T15:15:00"/>
    <x v="4"/>
  </r>
  <r>
    <n v="1136665"/>
    <x v="1428"/>
    <n v="3281625"/>
    <d v="2020-12-02T15:15:00"/>
    <x v="4"/>
  </r>
  <r>
    <n v="1136673"/>
    <x v="1429"/>
    <n v="3276375"/>
    <d v="2020-11-18T09:15:00"/>
    <x v="11"/>
  </r>
  <r>
    <n v="1136675"/>
    <x v="1430"/>
    <n v="3276501"/>
    <d v="2020-11-18T12:10:00"/>
    <x v="11"/>
  </r>
  <r>
    <n v="1136679"/>
    <x v="1431"/>
    <n v="3277075"/>
    <d v="2020-11-19T13:42:00"/>
    <x v="3"/>
  </r>
  <r>
    <n v="1136681"/>
    <x v="1432"/>
    <n v="3276989"/>
    <d v="2020-11-19T11:15:00"/>
    <x v="3"/>
  </r>
  <r>
    <n v="1136685"/>
    <x v="1433"/>
    <n v="3276465"/>
    <d v="2020-11-18T11:06:00"/>
    <x v="11"/>
  </r>
  <r>
    <n v="1136683"/>
    <x v="1433"/>
    <n v="3306155"/>
    <d v="2021-02-25T10:30:00"/>
    <x v="117"/>
  </r>
  <r>
    <n v="1136691"/>
    <x v="1434"/>
    <n v="3277093"/>
    <d v="2020-11-19T09:30:00"/>
    <x v="3"/>
  </r>
  <r>
    <n v="1136695"/>
    <x v="1435"/>
    <n v="3277447"/>
    <d v="2020-11-20T11:45:00"/>
    <x v="2"/>
  </r>
  <r>
    <n v="1136717"/>
    <x v="1436"/>
    <n v="3284949"/>
    <d v="2020-12-11T12:50:00"/>
    <x v="13"/>
  </r>
  <r>
    <n v="1136721"/>
    <x v="1437"/>
    <n v="2886214"/>
    <d v="2020-11-18T11:15:00"/>
    <x v="11"/>
  </r>
  <r>
    <n v="1136725"/>
    <x v="1438"/>
    <n v="3278037"/>
    <d v="2020-11-19T14:30:00"/>
    <x v="3"/>
  </r>
  <r>
    <n v="1136729"/>
    <x v="1439"/>
    <n v="3276487"/>
    <d v="2020-11-18T11:35:00"/>
    <x v="11"/>
  </r>
  <r>
    <n v="1136731"/>
    <x v="1440"/>
    <n v="3277447"/>
    <d v="2020-11-20T11:45:00"/>
    <x v="3"/>
  </r>
  <r>
    <n v="1136735"/>
    <x v="1441"/>
    <n v="3307993"/>
    <d v="2021-03-03T14:00:00"/>
    <x v="75"/>
  </r>
  <r>
    <n v="1136739"/>
    <x v="1442"/>
    <n v="3278641"/>
    <d v="2020-11-24T10:00:00"/>
    <x v="9"/>
  </r>
  <r>
    <n v="1136745"/>
    <x v="1443"/>
    <n v="3282267"/>
    <d v="2020-12-04T11:30:00"/>
    <x v="27"/>
  </r>
  <r>
    <n v="1136759"/>
    <x v="1444"/>
    <n v="3497041"/>
    <d v="2022-09-21T09:15:00"/>
    <x v="123"/>
  </r>
  <r>
    <n v="1136757"/>
    <x v="1445"/>
    <n v="3279671"/>
    <d v="2020-11-26T11:15:00"/>
    <x v="28"/>
  </r>
  <r>
    <n v="1136761"/>
    <x v="1446"/>
    <n v="3276977"/>
    <d v="2020-11-19T10:45:00"/>
    <x v="11"/>
  </r>
  <r>
    <n v="1136765"/>
    <x v="1447"/>
    <n v="3283657"/>
    <d v="2020-12-08T15:00:00"/>
    <x v="23"/>
  </r>
  <r>
    <n v="1136769"/>
    <x v="1448"/>
    <n v="3279145"/>
    <d v="2020-11-26T10:00:00"/>
    <x v="28"/>
  </r>
  <r>
    <n v="1136773"/>
    <x v="1449"/>
    <n v="3279095"/>
    <d v="2020-11-25T10:20:00"/>
    <x v="17"/>
  </r>
  <r>
    <n v="1136777"/>
    <x v="1450"/>
    <n v="3277459"/>
    <d v="2020-11-20T13:20:00"/>
    <x v="3"/>
  </r>
  <r>
    <n v="1136791"/>
    <x v="1451"/>
    <n v="3278257"/>
    <d v="2020-11-23T15:25:00"/>
    <x v="3"/>
  </r>
  <r>
    <n v="1136797"/>
    <x v="1452"/>
    <n v="3273635"/>
    <d v="2021-01-27T10:20:00"/>
    <x v="107"/>
  </r>
  <r>
    <n v="1136803"/>
    <x v="1453"/>
    <n v="3277161"/>
    <d v="2020-11-24T11:15:00"/>
    <x v="2"/>
  </r>
  <r>
    <n v="1136827"/>
    <x v="1454"/>
    <n v="3283657"/>
    <d v="2020-12-08T15:00:00"/>
    <x v="34"/>
  </r>
  <r>
    <n v="1136831"/>
    <x v="1455"/>
    <n v="3277455"/>
    <d v="2020-11-20T08:45:00"/>
    <x v="11"/>
  </r>
  <r>
    <n v="1136839"/>
    <x v="1456"/>
    <n v="3278003"/>
    <d v="2020-11-23T10:45:00"/>
    <x v="3"/>
  </r>
  <r>
    <n v="1136843"/>
    <x v="1457"/>
    <n v="3298477"/>
    <d v="2021-02-03T09:30:00"/>
    <x v="118"/>
  </r>
  <r>
    <n v="1136847"/>
    <x v="1458"/>
    <n v="3298477"/>
    <d v="2021-02-03T09:30:00"/>
    <x v="118"/>
  </r>
  <r>
    <n v="1136855"/>
    <x v="1459"/>
    <n v="3281281"/>
    <d v="2020-12-01T14:00:00"/>
    <x v="32"/>
  </r>
  <r>
    <n v="1136859"/>
    <x v="1460"/>
    <n v="3290319"/>
    <d v="2021-01-11T13:45:00"/>
    <x v="26"/>
  </r>
  <r>
    <n v="1136867"/>
    <x v="1461"/>
    <n v="3277911"/>
    <d v="2020-11-23T10:15:00"/>
    <x v="6"/>
  </r>
  <r>
    <n v="1136865"/>
    <x v="1461"/>
    <n v="3325875"/>
    <d v="2021-04-28T11:00:00"/>
    <x v="86"/>
  </r>
  <r>
    <n v="1136891"/>
    <x v="1462"/>
    <n v="3281181"/>
    <d v="2020-12-01T11:00:00"/>
    <x v="17"/>
  </r>
  <r>
    <n v="1136899"/>
    <x v="1463"/>
    <n v="3284493"/>
    <d v="2020-12-10T08:40:00"/>
    <x v="27"/>
  </r>
  <r>
    <n v="1136967"/>
    <x v="1464"/>
    <n v="3306141"/>
    <d v="2021-02-24T11:25:00"/>
    <x v="72"/>
  </r>
  <r>
    <n v="1136909"/>
    <x v="1465"/>
    <n v="3305997"/>
    <d v="2021-02-25T08:30:00"/>
    <x v="99"/>
  </r>
  <r>
    <n v="1136917"/>
    <x v="1466"/>
    <n v="3281625"/>
    <d v="2020-12-02T15:15:00"/>
    <x v="28"/>
  </r>
  <r>
    <n v="1136921"/>
    <x v="1467"/>
    <n v="3283553"/>
    <d v="2020-12-08T11:45:00"/>
    <x v="12"/>
  </r>
  <r>
    <n v="1136913"/>
    <x v="1468"/>
    <n v="3279639"/>
    <d v="2020-11-27T10:35:00"/>
    <x v="2"/>
  </r>
  <r>
    <n v="1136919"/>
    <x v="1469"/>
    <n v="2768428"/>
    <d v="2020-12-03T16:01:00"/>
    <x v="32"/>
  </r>
  <r>
    <n v="1136923"/>
    <x v="1470"/>
    <n v="3279257"/>
    <d v="2020-11-25T14:15:00"/>
    <x v="11"/>
  </r>
  <r>
    <n v="1136935"/>
    <x v="1471"/>
    <n v="3282551"/>
    <d v="2020-12-04T12:00:00"/>
    <x v="33"/>
  </r>
  <r>
    <n v="1136951"/>
    <x v="1472"/>
    <n v="3293795"/>
    <d v="2021-01-20T10:46:00"/>
    <x v="47"/>
  </r>
  <r>
    <n v="1136965"/>
    <x v="1473"/>
    <n v="3279095"/>
    <d v="2020-11-25T10:20:00"/>
    <x v="11"/>
  </r>
  <r>
    <n v="1136973"/>
    <x v="1474"/>
    <n v="3285137"/>
    <d v="2020-12-11T11:00:00"/>
    <x v="34"/>
  </r>
  <r>
    <n v="1136975"/>
    <x v="1475"/>
    <n v="3299547"/>
    <d v="2021-02-05T10:00:00"/>
    <x v="110"/>
  </r>
  <r>
    <n v="1136979"/>
    <x v="1476"/>
    <n v="3299553"/>
    <d v="2021-02-05T14:45:00"/>
    <x v="110"/>
  </r>
  <r>
    <n v="1136981"/>
    <x v="1477"/>
    <n v="3279909"/>
    <d v="2020-11-27T10:45:00"/>
    <x v="2"/>
  </r>
  <r>
    <n v="1136983"/>
    <x v="1478"/>
    <n v="3279555"/>
    <d v="2020-12-04T09:45:00"/>
    <x v="32"/>
  </r>
  <r>
    <n v="1136985"/>
    <x v="1479"/>
    <n v="3285843"/>
    <d v="2020-12-15T14:22:00"/>
    <x v="23"/>
  </r>
  <r>
    <n v="1136993"/>
    <x v="1480"/>
    <n v="3280037"/>
    <d v="2020-11-27T09:30:00"/>
    <x v="3"/>
  </r>
  <r>
    <n v="1136995"/>
    <x v="1481"/>
    <n v="3279257"/>
    <d v="2020-11-25T14:15:00"/>
    <x v="10"/>
  </r>
  <r>
    <n v="1137005"/>
    <x v="1482"/>
    <n v="3279681"/>
    <d v="2020-11-26T14:45:00"/>
    <x v="11"/>
  </r>
  <r>
    <n v="1137013"/>
    <x v="1483"/>
    <n v="3284199"/>
    <d v="2020-12-09T15:30:00"/>
    <x v="12"/>
  </r>
  <r>
    <n v="1137031"/>
    <x v="1484"/>
    <n v="3281625"/>
    <d v="2020-12-02T15:15:00"/>
    <x v="9"/>
  </r>
  <r>
    <n v="1137033"/>
    <x v="1485"/>
    <n v="3279975"/>
    <d v="2020-11-26T14:15:00"/>
    <x v="10"/>
  </r>
  <r>
    <n v="1137035"/>
    <x v="1486"/>
    <n v="3281537"/>
    <d v="2020-12-02T10:00:00"/>
    <x v="9"/>
  </r>
  <r>
    <n v="1137047"/>
    <x v="1487"/>
    <n v="3284547"/>
    <d v="2020-12-09T13:15:00"/>
    <x v="19"/>
  </r>
  <r>
    <n v="1137067"/>
    <x v="1488"/>
    <n v="3286155"/>
    <d v="2020-12-16T12:51:00"/>
    <x v="34"/>
  </r>
  <r>
    <n v="1137071"/>
    <x v="1489"/>
    <n v="3284571"/>
    <d v="2020-12-10T10:10:00"/>
    <x v="19"/>
  </r>
  <r>
    <n v="1137065"/>
    <x v="1490"/>
    <n v="3281151"/>
    <d v="2020-12-01T10:45:00"/>
    <x v="3"/>
  </r>
  <r>
    <n v="1137069"/>
    <x v="1491"/>
    <n v="3285645"/>
    <d v="2020-12-11T11:45:00"/>
    <x v="12"/>
  </r>
  <r>
    <n v="1137073"/>
    <x v="1492"/>
    <n v="3283679"/>
    <d v="2020-12-08T15:20:00"/>
    <x v="32"/>
  </r>
  <r>
    <n v="1137083"/>
    <x v="1493"/>
    <n v="3284617"/>
    <d v="2020-12-10T10:45:00"/>
    <x v="19"/>
  </r>
  <r>
    <n v="1137097"/>
    <x v="1494"/>
    <n v="3286493"/>
    <d v="2020-12-15T14:00:00"/>
    <x v="12"/>
  </r>
  <r>
    <n v="1137099"/>
    <x v="1495"/>
    <n v="3284033"/>
    <d v="2020-12-09T09:15:00"/>
    <x v="28"/>
  </r>
  <r>
    <n v="1137101"/>
    <x v="1496"/>
    <n v="3281581"/>
    <d v="2020-12-08T12:00:00"/>
    <x v="17"/>
  </r>
  <r>
    <n v="1137101"/>
    <x v="1496"/>
    <n v="3280751"/>
    <d v="2020-12-08T12:00:00"/>
    <x v="17"/>
  </r>
  <r>
    <n v="1137121"/>
    <x v="1497"/>
    <n v="3283609"/>
    <d v="2020-12-08T13:45:00"/>
    <x v="17"/>
  </r>
  <r>
    <n v="1137113"/>
    <x v="1498"/>
    <n v="3281475"/>
    <d v="2020-12-02T11:00:00"/>
    <x v="11"/>
  </r>
  <r>
    <n v="1137133"/>
    <x v="1499"/>
    <n v="3285371"/>
    <d v="2020-12-14T13:30:00"/>
    <x v="19"/>
  </r>
  <r>
    <n v="1137165"/>
    <x v="1500"/>
    <n v="3282805"/>
    <d v="2020-12-07T10:45:00"/>
    <x v="9"/>
  </r>
  <r>
    <n v="1137151"/>
    <x v="1501"/>
    <n v="3281281"/>
    <d v="2020-12-01T14:00:00"/>
    <x v="10"/>
  </r>
  <r>
    <n v="1137161"/>
    <x v="1502"/>
    <n v="3281187"/>
    <d v="2020-12-02T08:45:00"/>
    <x v="11"/>
  </r>
  <r>
    <n v="1137171"/>
    <x v="1503"/>
    <n v="3284971"/>
    <d v="2020-12-09T16:00:00"/>
    <x v="28"/>
  </r>
  <r>
    <n v="1137197"/>
    <x v="1504"/>
    <n v="3281625"/>
    <d v="2020-12-02T15:15:00"/>
    <x v="11"/>
  </r>
  <r>
    <n v="1137207"/>
    <x v="1505"/>
    <n v="3281543"/>
    <d v="2020-12-02T10:00:00"/>
    <x v="11"/>
  </r>
  <r>
    <n v="1137201"/>
    <x v="1506"/>
    <n v="3171121"/>
    <d v="2020-12-10T13:00:00"/>
    <x v="32"/>
  </r>
  <r>
    <n v="1137205"/>
    <x v="1506"/>
    <n v="3285281"/>
    <d v="2020-12-14T11:00:00"/>
    <x v="19"/>
  </r>
  <r>
    <n v="1137209"/>
    <x v="1507"/>
    <n v="3281523"/>
    <d v="2020-12-02T09:15:00"/>
    <x v="11"/>
  </r>
  <r>
    <n v="1137215"/>
    <x v="1508"/>
    <n v="3298549"/>
    <d v="2021-02-03T10:45:00"/>
    <x v="90"/>
  </r>
  <r>
    <n v="1137221"/>
    <x v="1509"/>
    <n v="3281891"/>
    <d v="2020-12-02T09:30:00"/>
    <x v="10"/>
  </r>
  <r>
    <n v="1137223"/>
    <x v="1510"/>
    <n v="3285609"/>
    <d v="2020-12-10T10:00:00"/>
    <x v="28"/>
  </r>
  <r>
    <n v="1137237"/>
    <x v="1511"/>
    <n v="3282195"/>
    <d v="2020-12-04T10:30:00"/>
    <x v="3"/>
  </r>
  <r>
    <n v="1137247"/>
    <x v="1512"/>
    <n v="3282203"/>
    <d v="2020-12-04T10:45:00"/>
    <x v="3"/>
  </r>
  <r>
    <n v="1137249"/>
    <x v="1513"/>
    <n v="3301775"/>
    <d v="2021-02-11T10:45:00"/>
    <x v="76"/>
  </r>
  <r>
    <n v="1137253"/>
    <x v="1514"/>
    <n v="3286127"/>
    <d v="2020-12-16T11:00:00"/>
    <x v="12"/>
  </r>
  <r>
    <n v="1137257"/>
    <x v="1515"/>
    <n v="3282811"/>
    <d v="2020-12-04T14:30:00"/>
    <x v="3"/>
  </r>
  <r>
    <n v="1137255"/>
    <x v="1516"/>
    <n v="3329463"/>
    <d v="2021-05-11T10:45:00"/>
    <x v="95"/>
  </r>
  <r>
    <n v="1137279"/>
    <x v="1517"/>
    <n v="3281951"/>
    <d v="2020-12-03T14:45:00"/>
    <x v="10"/>
  </r>
  <r>
    <n v="1137281"/>
    <x v="1518"/>
    <n v="3283477"/>
    <d v="2020-12-08T11:00:00"/>
    <x v="2"/>
  </r>
  <r>
    <n v="1137283"/>
    <x v="1519"/>
    <n v="3282951"/>
    <d v="2020-12-07T13:10:00"/>
    <x v="3"/>
  </r>
  <r>
    <n v="1137295"/>
    <x v="1520"/>
    <n v="3291589"/>
    <d v="2021-01-13T11:50:00"/>
    <x v="39"/>
  </r>
  <r>
    <n v="1137289"/>
    <x v="1521"/>
    <n v="3285619"/>
    <d v="2020-12-10T14:00:00"/>
    <x v="17"/>
  </r>
  <r>
    <n v="1137305"/>
    <x v="1522"/>
    <n v="3291713"/>
    <d v="2021-01-13T12:40:00"/>
    <x v="30"/>
  </r>
  <r>
    <n v="1137307"/>
    <x v="1523"/>
    <n v="3296227"/>
    <d v="2020-12-21T14:45:00"/>
    <x v="4"/>
  </r>
  <r>
    <n v="1137323"/>
    <x v="1524"/>
    <n v="3294123"/>
    <d v="2021-01-21T07:50:00"/>
    <x v="26"/>
  </r>
  <r>
    <n v="1137315"/>
    <x v="1525"/>
    <n v="3285665"/>
    <d v="2020-12-11T10:00:00"/>
    <x v="17"/>
  </r>
  <r>
    <n v="1137321"/>
    <x v="1526"/>
    <n v="3283867"/>
    <d v="2020-12-09T10:45:00"/>
    <x v="2"/>
  </r>
  <r>
    <n v="1137329"/>
    <x v="1527"/>
    <n v="3284145"/>
    <d v="2020-12-09T11:15:00"/>
    <x v="2"/>
  </r>
  <r>
    <n v="1137335"/>
    <x v="1528"/>
    <n v="3283607"/>
    <d v="2020-12-09T11:15:00"/>
    <x v="2"/>
  </r>
  <r>
    <n v="1137347"/>
    <x v="1529"/>
    <n v="3285125"/>
    <d v="2020-12-10T11:10:00"/>
    <x v="3"/>
  </r>
  <r>
    <n v="1137367"/>
    <x v="1530"/>
    <n v="3284623"/>
    <d v="2020-12-09T10:30:00"/>
    <x v="11"/>
  </r>
  <r>
    <n v="1137379"/>
    <x v="1531"/>
    <n v="3283547"/>
    <d v="2020-12-08T11:05:00"/>
    <x v="10"/>
  </r>
  <r>
    <n v="1137391"/>
    <x v="1532"/>
    <n v="3284137"/>
    <d v="2020-12-09T14:15:00"/>
    <x v="11"/>
  </r>
  <r>
    <n v="1137405"/>
    <x v="1533"/>
    <n v="3293821"/>
    <d v="2021-01-20T11:40:00"/>
    <x v="15"/>
  </r>
  <r>
    <n v="1137393"/>
    <x v="1534"/>
    <n v="3285431"/>
    <d v="2020-12-09T12:00:00"/>
    <x v="11"/>
  </r>
  <r>
    <n v="1137395"/>
    <x v="1535"/>
    <n v="3286225"/>
    <d v="2020-12-11T13:15:00"/>
    <x v="2"/>
  </r>
  <r>
    <n v="1137403"/>
    <x v="1536"/>
    <n v="3303655"/>
    <d v="2021-02-17T10:30:00"/>
    <x v="76"/>
  </r>
  <r>
    <n v="1137419"/>
    <x v="1537"/>
    <n v="3291529"/>
    <d v="2021-01-13T10:40:00"/>
    <x v="24"/>
  </r>
  <r>
    <n v="1137421"/>
    <x v="1538"/>
    <n v="3285733"/>
    <d v="2020-12-15T10:20:00"/>
    <x v="17"/>
  </r>
  <r>
    <n v="1137429"/>
    <x v="1539"/>
    <n v="3284939"/>
    <d v="2020-12-11T14:20:00"/>
    <x v="2"/>
  </r>
  <r>
    <n v="1137431"/>
    <x v="1540"/>
    <n v="3305721"/>
    <d v="2021-02-24T10:00:00"/>
    <x v="96"/>
  </r>
  <r>
    <n v="1137435"/>
    <x v="1541"/>
    <n v="3284979"/>
    <d v="2020-12-11T10:00:00"/>
    <x v="2"/>
  </r>
  <r>
    <n v="1137439"/>
    <x v="1542"/>
    <n v="3298211"/>
    <d v="2021-02-02T15:00:00"/>
    <x v="1"/>
  </r>
  <r>
    <n v="1137453"/>
    <x v="1543"/>
    <n v="3289301"/>
    <d v="2020-12-14T10:30:00"/>
    <x v="2"/>
  </r>
  <r>
    <n v="1137457"/>
    <x v="1544"/>
    <n v="3287081"/>
    <d v="2020-12-22T10:00:00"/>
    <x v="19"/>
  </r>
  <r>
    <n v="1137461"/>
    <x v="1545"/>
    <n v="3284911"/>
    <d v="2020-12-11T13:25:00"/>
    <x v="3"/>
  </r>
  <r>
    <n v="1137477"/>
    <x v="1546"/>
    <n v="3301779"/>
    <d v="2021-02-11T11:30:00"/>
    <x v="90"/>
  </r>
  <r>
    <n v="1137499"/>
    <x v="1547"/>
    <n v="3285807"/>
    <d v="2020-12-15T13:30:00"/>
    <x v="2"/>
  </r>
  <r>
    <n v="1137501"/>
    <x v="1548"/>
    <n v="3285663"/>
    <d v="2020-12-15T09:20:00"/>
    <x v="2"/>
  </r>
  <r>
    <n v="1137505"/>
    <x v="1549"/>
    <n v="3284949"/>
    <d v="2020-12-11T12:50:00"/>
    <x v="11"/>
  </r>
  <r>
    <n v="1137509"/>
    <x v="1550"/>
    <n v="3309429"/>
    <d v="2021-03-09T12:30:00"/>
    <x v="79"/>
  </r>
  <r>
    <n v="1137527"/>
    <x v="1551"/>
    <n v="3286699"/>
    <d v="2020-12-17T12:30:00"/>
    <x v="17"/>
  </r>
  <r>
    <n v="1137513"/>
    <x v="1552"/>
    <n v="3285783"/>
    <d v="2020-12-15T11:55:00"/>
    <x v="2"/>
  </r>
  <r>
    <n v="1137547"/>
    <x v="1553"/>
    <n v="3298105"/>
    <d v="2021-02-02T12:50:00"/>
    <x v="43"/>
  </r>
  <r>
    <n v="1137549"/>
    <x v="1554"/>
    <n v="3285353"/>
    <d v="2020-12-14T13:30:00"/>
    <x v="11"/>
  </r>
  <r>
    <n v="1137555"/>
    <x v="1555"/>
    <n v="3286067"/>
    <d v="2020-12-16T10:00:00"/>
    <x v="2"/>
  </r>
  <r>
    <n v="1137595"/>
    <x v="1556"/>
    <n v="3299031"/>
    <d v="2021-02-04T12:45:00"/>
    <x v="116"/>
  </r>
  <r>
    <n v="1137603"/>
    <x v="1557"/>
    <n v="3291529"/>
    <d v="2021-01-13T10:40:00"/>
    <x v="36"/>
  </r>
  <r>
    <n v="1137651"/>
    <x v="1558"/>
    <n v="3286115"/>
    <d v="2020-12-16T11:00:00"/>
    <x v="11"/>
  </r>
  <r>
    <n v="1137613"/>
    <x v="1559"/>
    <n v="3285769"/>
    <d v="2020-12-15T11:00:00"/>
    <x v="10"/>
  </r>
  <r>
    <n v="1137617"/>
    <x v="1560"/>
    <n v="3337009"/>
    <d v="2021-06-03T14:00:00"/>
    <x v="42"/>
  </r>
  <r>
    <n v="1137619"/>
    <x v="1561"/>
    <n v="3297371"/>
    <d v="2021-01-18T14:00:00"/>
    <x v="41"/>
  </r>
  <r>
    <n v="1137621"/>
    <x v="1562"/>
    <n v="3287121"/>
    <d v="2021-01-14T11:00:00"/>
    <x v="5"/>
  </r>
  <r>
    <n v="1137633"/>
    <x v="1563"/>
    <n v="3285851"/>
    <d v="2020-12-15T14:30:00"/>
    <x v="10"/>
  </r>
  <r>
    <n v="1137649"/>
    <x v="1564"/>
    <n v="3286821"/>
    <d v="2020-12-18T11:30:00"/>
    <x v="2"/>
  </r>
  <r>
    <n v="1137647"/>
    <x v="1565"/>
    <n v="3286085"/>
    <d v="2020-12-16T10:20:00"/>
    <x v="11"/>
  </r>
  <r>
    <n v="1137653"/>
    <x v="1566"/>
    <n v="3291529"/>
    <d v="2021-01-13T10:40:00"/>
    <x v="36"/>
  </r>
  <r>
    <n v="1137657"/>
    <x v="1567"/>
    <n v="3287463"/>
    <d v="2020-12-22T10:45:00"/>
    <x v="17"/>
  </r>
  <r>
    <n v="1137667"/>
    <x v="1568"/>
    <n v="3286499"/>
    <d v="2020-12-18T13:30:00"/>
    <x v="2"/>
  </r>
  <r>
    <n v="1137669"/>
    <x v="1569"/>
    <n v="3306495"/>
    <d v="2021-02-26T11:10:00"/>
    <x v="110"/>
  </r>
  <r>
    <n v="1137671"/>
    <x v="1570"/>
    <n v="3286723"/>
    <d v="2020-12-18T08:43:00"/>
    <x v="3"/>
  </r>
  <r>
    <n v="1137685"/>
    <x v="1571"/>
    <n v="3305825"/>
    <d v="2021-02-24T13:50:00"/>
    <x v="105"/>
  </r>
  <r>
    <n v="1137691"/>
    <x v="1572"/>
    <n v="3286189"/>
    <d v="2020-12-18T12:45:00"/>
    <x v="3"/>
  </r>
  <r>
    <n v="1137707"/>
    <x v="1573"/>
    <n v="3294883"/>
    <d v="2021-01-21T13:15:00"/>
    <x v="24"/>
  </r>
  <r>
    <n v="1137715"/>
    <x v="1574"/>
    <n v="3286769"/>
    <d v="2020-12-17T10:15:00"/>
    <x v="11"/>
  </r>
  <r>
    <n v="1137719"/>
    <x v="1575"/>
    <n v="3294347"/>
    <d v="2021-01-21T10:20:00"/>
    <x v="65"/>
  </r>
  <r>
    <n v="1137723"/>
    <x v="1576"/>
    <n v="3287399"/>
    <d v="2020-12-18T12:15:00"/>
    <x v="11"/>
  </r>
  <r>
    <n v="1137735"/>
    <x v="1577"/>
    <n v="3292031"/>
    <d v="2021-01-14T11:25:00"/>
    <x v="31"/>
  </r>
  <r>
    <n v="1137745"/>
    <x v="1578"/>
    <n v="3287379"/>
    <d v="2020-12-22T09:10:00"/>
    <x v="2"/>
  </r>
  <r>
    <n v="1137743"/>
    <x v="1579"/>
    <n v="3291945"/>
    <d v="2021-01-14T09:40:00"/>
    <x v="31"/>
  </r>
  <r>
    <n v="1137749"/>
    <x v="1580"/>
    <n v="3287463"/>
    <d v="2020-12-22T10:45:00"/>
    <x v="2"/>
  </r>
  <r>
    <n v="1137759"/>
    <x v="1581"/>
    <n v="3294311"/>
    <d v="2021-01-21T09:40:00"/>
    <x v="65"/>
  </r>
  <r>
    <n v="1137755"/>
    <x v="1582"/>
    <n v="3307745"/>
    <d v="2021-03-04T09:45:00"/>
    <x v="89"/>
  </r>
  <r>
    <n v="1137767"/>
    <x v="1583"/>
    <n v="3286755"/>
    <d v="2020-12-18T13:45:00"/>
    <x v="11"/>
  </r>
  <r>
    <n v="1137775"/>
    <x v="1584"/>
    <n v="3287399"/>
    <d v="2020-12-18T12:15:00"/>
    <x v="11"/>
  </r>
  <r>
    <n v="1137785"/>
    <x v="1585"/>
    <n v="3290003"/>
    <d v="2021-01-11T10:35:00"/>
    <x v="18"/>
  </r>
  <r>
    <n v="1137799"/>
    <x v="1586"/>
    <n v="3291945"/>
    <d v="2021-01-14T09:40:00"/>
    <x v="25"/>
  </r>
  <r>
    <n v="1137793"/>
    <x v="1587"/>
    <n v="3304095"/>
    <d v="2021-02-18T12:50:00"/>
    <x v="82"/>
  </r>
  <r>
    <n v="1137809"/>
    <x v="1588"/>
    <n v="3306157"/>
    <d v="2021-02-24T11:30:00"/>
    <x v="67"/>
  </r>
  <r>
    <n v="1137815"/>
    <x v="1589"/>
    <n v="3306643"/>
    <d v="2021-02-26T11:27:00"/>
    <x v="67"/>
  </r>
  <r>
    <n v="1137831"/>
    <x v="1590"/>
    <n v="3291203"/>
    <d v="2021-01-12T11:30:00"/>
    <x v="0"/>
  </r>
  <r>
    <n v="1137841"/>
    <x v="1591"/>
    <n v="3287155"/>
    <d v="2020-12-21T14:55:00"/>
    <x v="6"/>
  </r>
  <r>
    <n v="1137847"/>
    <x v="1592"/>
    <n v="3323827"/>
    <d v="2021-04-23T09:30:00"/>
    <x v="124"/>
  </r>
  <r>
    <n v="1137871"/>
    <x v="1593"/>
    <n v="3290247"/>
    <d v="2021-01-11T13:15:00"/>
    <x v="23"/>
  </r>
  <r>
    <n v="1137891"/>
    <x v="1594"/>
    <n v="3291961"/>
    <d v="2021-01-13T10:50:00"/>
    <x v="29"/>
  </r>
  <r>
    <n v="1137897"/>
    <x v="1595"/>
    <n v="3288243"/>
    <d v="2021-01-05T10:00:00"/>
    <x v="12"/>
  </r>
  <r>
    <n v="1137907"/>
    <x v="1596"/>
    <n v="3288869"/>
    <d v="2021-01-06T11:30:00"/>
    <x v="4"/>
  </r>
  <r>
    <n v="1137923"/>
    <x v="1597"/>
    <n v="3291067"/>
    <d v="2021-01-12T11:30:00"/>
    <x v="23"/>
  </r>
  <r>
    <n v="1137927"/>
    <x v="1598"/>
    <n v="3294371"/>
    <d v="2021-01-21T13:00:00"/>
    <x v="36"/>
  </r>
  <r>
    <n v="1137931"/>
    <x v="1599"/>
    <n v="3307709"/>
    <d v="2021-03-03T13:00:00"/>
    <x v="105"/>
  </r>
  <r>
    <n v="1137933"/>
    <x v="1600"/>
    <n v="3298105"/>
    <d v="2021-02-02T12:50:00"/>
    <x v="39"/>
  </r>
  <r>
    <n v="1137953"/>
    <x v="1601"/>
    <n v="3299459"/>
    <d v="2021-02-05T09:45:00"/>
    <x v="30"/>
  </r>
  <r>
    <n v="1137955"/>
    <x v="1602"/>
    <n v="3292939"/>
    <d v="2021-01-18T14:00:00"/>
    <x v="23"/>
  </r>
  <r>
    <n v="1137963"/>
    <x v="1603"/>
    <n v="3290259"/>
    <d v="2021-01-11T10:15:00"/>
    <x v="19"/>
  </r>
  <r>
    <n v="1137985"/>
    <x v="1604"/>
    <n v="3308059"/>
    <d v="2021-03-03T10:00:00"/>
    <x v="90"/>
  </r>
  <r>
    <n v="1137987"/>
    <x v="1605"/>
    <n v="3313859"/>
    <d v="2021-03-18T12:15:00"/>
    <x v="111"/>
  </r>
  <r>
    <n v="1137991"/>
    <x v="1606"/>
    <n v="3294611"/>
    <d v="2021-01-22T09:05:00"/>
    <x v="13"/>
  </r>
  <r>
    <n v="1138007"/>
    <x v="1607"/>
    <n v="3294425"/>
    <d v="2021-01-21T11:00:00"/>
    <x v="18"/>
  </r>
  <r>
    <n v="1138011"/>
    <x v="1608"/>
    <n v="3301563"/>
    <d v="2021-02-11T10:45:00"/>
    <x v="14"/>
  </r>
  <r>
    <n v="1138033"/>
    <x v="1609"/>
    <n v="3291457"/>
    <d v="2021-01-13T10:30:00"/>
    <x v="12"/>
  </r>
  <r>
    <n v="1138035"/>
    <x v="1610"/>
    <n v="3322073"/>
    <d v="2021-04-16T12:05:00"/>
    <x v="122"/>
  </r>
  <r>
    <n v="1138043"/>
    <x v="1611"/>
    <n v="3307255"/>
    <d v="2021-03-02T11:10:00"/>
    <x v="82"/>
  </r>
  <r>
    <n v="1138047"/>
    <x v="1612"/>
    <n v="3314911"/>
    <d v="2021-03-25T13:42:00"/>
    <x v="125"/>
  </r>
  <r>
    <n v="1138055"/>
    <x v="1613"/>
    <n v="3291647"/>
    <d v="2021-01-13T13:40:00"/>
    <x v="12"/>
  </r>
  <r>
    <n v="1138135"/>
    <x v="1614"/>
    <n v="3291519"/>
    <d v="2021-01-13T10:35:00"/>
    <x v="28"/>
  </r>
  <r>
    <n v="1138173"/>
    <x v="1615"/>
    <n v="3292889"/>
    <d v="2021-01-18T11:20:00"/>
    <x v="19"/>
  </r>
  <r>
    <n v="1138163"/>
    <x v="1616"/>
    <n v="3290863"/>
    <d v="2021-01-12T09:25:00"/>
    <x v="17"/>
  </r>
  <r>
    <n v="1138147"/>
    <x v="1616"/>
    <n v="3306165"/>
    <d v="2021-02-24T13:45:00"/>
    <x v="52"/>
  </r>
  <r>
    <n v="1138149"/>
    <x v="1616"/>
    <n v="3306505"/>
    <d v="2021-02-26T11:45:00"/>
    <x v="43"/>
  </r>
  <r>
    <n v="1138151"/>
    <x v="1617"/>
    <n v="3338809"/>
    <d v="2021-06-09T10:30:00"/>
    <x v="86"/>
  </r>
  <r>
    <n v="1138153"/>
    <x v="1618"/>
    <n v="3303757"/>
    <d v="2021-02-17T14:00:00"/>
    <x v="15"/>
  </r>
  <r>
    <n v="1138157"/>
    <x v="1619"/>
    <n v="3312573"/>
    <d v="2021-03-18T11:00:00"/>
    <x v="87"/>
  </r>
  <r>
    <n v="1138105"/>
    <x v="1620"/>
    <n v="3292853"/>
    <d v="2021-01-18T11:40:00"/>
    <x v="19"/>
  </r>
  <r>
    <n v="1138115"/>
    <x v="1621"/>
    <n v="3314847"/>
    <d v="2021-03-25T11:00:00"/>
    <x v="111"/>
  </r>
  <r>
    <n v="1138123"/>
    <x v="1622"/>
    <n v="3293787"/>
    <d v="2021-01-13T12:00:00"/>
    <x v="28"/>
  </r>
  <r>
    <n v="1138125"/>
    <x v="1623"/>
    <n v="3288909"/>
    <d v="2021-01-06T12:15:00"/>
    <x v="11"/>
  </r>
  <r>
    <n v="1138131"/>
    <x v="1624"/>
    <n v="3303757"/>
    <d v="2021-02-17T14:00:00"/>
    <x v="15"/>
  </r>
  <r>
    <n v="1138139"/>
    <x v="1625"/>
    <n v="3291085"/>
    <d v="2021-01-12T12:30:00"/>
    <x v="17"/>
  </r>
  <r>
    <n v="1138141"/>
    <x v="1626"/>
    <n v="3290901"/>
    <d v="2021-01-12T10:15:00"/>
    <x v="17"/>
  </r>
  <r>
    <n v="1138143"/>
    <x v="1627"/>
    <n v="3304991"/>
    <d v="2021-02-22T11:10:00"/>
    <x v="26"/>
  </r>
  <r>
    <n v="1138145"/>
    <x v="1628"/>
    <n v="3297087"/>
    <d v="2021-01-28T11:10:00"/>
    <x v="18"/>
  </r>
  <r>
    <n v="1138171"/>
    <x v="1629"/>
    <n v="3296621"/>
    <d v="2021-01-27T11:00:00"/>
    <x v="0"/>
  </r>
  <r>
    <n v="1138167"/>
    <x v="1630"/>
    <n v="3297087"/>
    <d v="2021-01-28T11:10:00"/>
    <x v="29"/>
  </r>
  <r>
    <n v="1138189"/>
    <x v="1631"/>
    <n v="3290719"/>
    <d v="2021-01-12T12:40:00"/>
    <x v="9"/>
  </r>
  <r>
    <n v="1138181"/>
    <x v="1632"/>
    <n v="3289445"/>
    <d v="2021-01-07T11:00:00"/>
    <x v="11"/>
  </r>
  <r>
    <n v="1138211"/>
    <x v="1633"/>
    <n v="3296621"/>
    <d v="2021-01-27T11:00:00"/>
    <x v="23"/>
  </r>
  <r>
    <n v="1138225"/>
    <x v="1634"/>
    <n v="3289681"/>
    <d v="2021-01-08T09:30:00"/>
    <x v="11"/>
  </r>
  <r>
    <n v="1138243"/>
    <x v="1635"/>
    <n v="3292181"/>
    <d v="2021-01-14T14:15:00"/>
    <x v="17"/>
  </r>
  <r>
    <n v="1138271"/>
    <x v="1636"/>
    <n v="3292445"/>
    <d v="2021-01-14T11:40:00"/>
    <x v="9"/>
  </r>
  <r>
    <n v="1138277"/>
    <x v="1637"/>
    <n v="3291469"/>
    <d v="2021-01-12T09:45:00"/>
    <x v="3"/>
  </r>
  <r>
    <n v="1138279"/>
    <x v="1638"/>
    <n v="3296551"/>
    <d v="2021-01-27T09:45:00"/>
    <x v="34"/>
  </r>
  <r>
    <n v="1138283"/>
    <x v="1639"/>
    <n v="3295437"/>
    <d v="2021-01-21T14:00:00"/>
    <x v="19"/>
  </r>
  <r>
    <n v="1138291"/>
    <x v="1640"/>
    <n v="3293775"/>
    <d v="2021-01-20T09:35:00"/>
    <x v="33"/>
  </r>
  <r>
    <n v="1138293"/>
    <x v="1641"/>
    <n v="3330295"/>
    <d v="2021-05-12T10:40:00"/>
    <x v="124"/>
  </r>
  <r>
    <n v="1138303"/>
    <x v="1642"/>
    <n v="3290867"/>
    <d v="2021-01-12T10:20:00"/>
    <x v="10"/>
  </r>
  <r>
    <n v="1138315"/>
    <x v="1643"/>
    <n v="3296511"/>
    <d v="2021-01-27T10:00:00"/>
    <x v="4"/>
  </r>
  <r>
    <n v="1138319"/>
    <x v="1644"/>
    <n v="3301427"/>
    <d v="2021-02-09T13:50:00"/>
    <x v="31"/>
  </r>
  <r>
    <n v="1138325"/>
    <x v="1645"/>
    <n v="3307689"/>
    <d v="2021-03-03T11:05:00"/>
    <x v="52"/>
  </r>
  <r>
    <n v="1138327"/>
    <x v="1646"/>
    <n v="3304399"/>
    <d v="2021-02-18T13:40:00"/>
    <x v="38"/>
  </r>
  <r>
    <n v="1138329"/>
    <x v="1647"/>
    <n v="3299181"/>
    <d v="2021-02-04T14:10:00"/>
    <x v="18"/>
  </r>
  <r>
    <n v="1138343"/>
    <x v="1648"/>
    <n v="3302713"/>
    <d v="2021-02-15T14:30:00"/>
    <x v="41"/>
  </r>
  <r>
    <n v="1138351"/>
    <x v="1649"/>
    <n v="3316593"/>
    <d v="2021-03-31T14:45:00"/>
    <x v="96"/>
  </r>
  <r>
    <n v="1138353"/>
    <x v="1650"/>
    <n v="3292487"/>
    <d v="2021-01-15T13:15:00"/>
    <x v="2"/>
  </r>
  <r>
    <n v="1138365"/>
    <x v="1651"/>
    <n v="3293785"/>
    <d v="2021-01-20T10:00:00"/>
    <x v="28"/>
  </r>
  <r>
    <n v="1138369"/>
    <x v="1652"/>
    <n v="3314881"/>
    <d v="2021-03-25T11:40:00"/>
    <x v="87"/>
  </r>
  <r>
    <n v="1138379"/>
    <x v="1653"/>
    <n v="3293539"/>
    <d v="2021-01-20T09:00:00"/>
    <x v="28"/>
  </r>
  <r>
    <n v="1138395"/>
    <x v="1654"/>
    <n v="3291651"/>
    <d v="2021-01-13T13:00:00"/>
    <x v="10"/>
  </r>
  <r>
    <n v="1138415"/>
    <x v="1655"/>
    <n v="3303819"/>
    <d v="2021-02-17T13:30:00"/>
    <x v="65"/>
  </r>
  <r>
    <n v="1138425"/>
    <x v="1656"/>
    <n v="3299241"/>
    <d v="2021-02-04T16:20:00"/>
    <x v="0"/>
  </r>
  <r>
    <n v="1138797"/>
    <x v="1657"/>
    <n v="3297293"/>
    <d v="2021-01-29T10:30:00"/>
    <x v="4"/>
  </r>
  <r>
    <n v="1138433"/>
    <x v="1658"/>
    <n v="3292589"/>
    <d v="2021-01-15T14:30:00"/>
    <x v="11"/>
  </r>
  <r>
    <n v="1138461"/>
    <x v="1659"/>
    <n v="3301551"/>
    <d v="2021-02-11T10:25:00"/>
    <x v="25"/>
  </r>
  <r>
    <n v="1138465"/>
    <x v="1660"/>
    <n v="3293907"/>
    <d v="2021-01-20T10:45:00"/>
    <x v="2"/>
  </r>
  <r>
    <n v="1138471"/>
    <x v="1661"/>
    <n v="3307693"/>
    <d v="2021-03-03T10:45:00"/>
    <x v="22"/>
  </r>
  <r>
    <n v="1138475"/>
    <x v="1662"/>
    <n v="3294267"/>
    <d v="2021-01-21T10:30:00"/>
    <x v="9"/>
  </r>
  <r>
    <n v="1138477"/>
    <x v="1663"/>
    <n v="3292951"/>
    <d v="2021-01-18T13:00:00"/>
    <x v="11"/>
  </r>
  <r>
    <n v="1138473"/>
    <x v="1664"/>
    <n v="3296511"/>
    <d v="2021-01-27T10:00:00"/>
    <x v="33"/>
  </r>
  <r>
    <n v="1138483"/>
    <x v="1665"/>
    <n v="3297087"/>
    <d v="2021-01-28T11:10:00"/>
    <x v="19"/>
  </r>
  <r>
    <n v="1138487"/>
    <x v="1666"/>
    <n v="3294297"/>
    <d v="2021-01-21T09:40:00"/>
    <x v="9"/>
  </r>
  <r>
    <n v="1138489"/>
    <x v="1667"/>
    <n v="3301515"/>
    <d v="2021-02-11T09:30:00"/>
    <x v="18"/>
  </r>
  <r>
    <n v="1138491"/>
    <x v="1668"/>
    <n v="3301509"/>
    <d v="2021-02-11T09:30:00"/>
    <x v="18"/>
  </r>
  <r>
    <n v="1138499"/>
    <x v="1669"/>
    <n v="3301759"/>
    <d v="2021-02-11T13:45:00"/>
    <x v="18"/>
  </r>
  <r>
    <n v="1138515"/>
    <x v="1670"/>
    <n v="3294829"/>
    <d v="2021-01-25T09:30:00"/>
    <x v="9"/>
  </r>
  <r>
    <n v="1138531"/>
    <x v="1671"/>
    <n v="3293905"/>
    <d v="2021-01-20T14:45:00"/>
    <x v="11"/>
  </r>
  <r>
    <n v="1138543"/>
    <x v="1672"/>
    <n v="3298209"/>
    <d v="2021-02-02T09:45:00"/>
    <x v="12"/>
  </r>
  <r>
    <n v="1138551"/>
    <x v="1673"/>
    <n v="3297087"/>
    <d v="2021-01-28T11:10:00"/>
    <x v="32"/>
  </r>
  <r>
    <n v="1138537"/>
    <x v="1674"/>
    <n v="3305151"/>
    <d v="2021-02-23T09:20:00"/>
    <x v="65"/>
  </r>
  <r>
    <n v="1138549"/>
    <x v="1675"/>
    <n v="3299191"/>
    <d v="2021-02-04T14:30:00"/>
    <x v="27"/>
  </r>
  <r>
    <n v="1138559"/>
    <x v="1676"/>
    <n v="3293539"/>
    <d v="2021-01-20T09:00:00"/>
    <x v="11"/>
  </r>
  <r>
    <n v="1138561"/>
    <x v="1677"/>
    <n v="3301185"/>
    <d v="2021-02-09T13:15:00"/>
    <x v="0"/>
  </r>
  <r>
    <n v="1138565"/>
    <x v="1678"/>
    <n v="3294353"/>
    <d v="2021-01-21T11:45:00"/>
    <x v="3"/>
  </r>
  <r>
    <n v="1138567"/>
    <x v="1679"/>
    <n v="3294173"/>
    <d v="2021-01-21T12:45:00"/>
    <x v="3"/>
  </r>
  <r>
    <n v="1138579"/>
    <x v="1680"/>
    <n v="3293905"/>
    <d v="2021-01-20T14:45:00"/>
    <x v="11"/>
  </r>
  <r>
    <n v="1138581"/>
    <x v="1681"/>
    <n v="3298515"/>
    <d v="2021-02-03T10:30:00"/>
    <x v="4"/>
  </r>
  <r>
    <n v="1138599"/>
    <x v="1682"/>
    <n v="3306155"/>
    <d v="2021-02-25T10:30:00"/>
    <x v="24"/>
  </r>
  <r>
    <n v="1138603"/>
    <x v="1683"/>
    <n v="3301583"/>
    <d v="2021-02-11T11:15:00"/>
    <x v="29"/>
  </r>
  <r>
    <n v="1138605"/>
    <x v="1684"/>
    <n v="3307221"/>
    <d v="2021-03-02T09:45:00"/>
    <x v="39"/>
  </r>
  <r>
    <n v="1138623"/>
    <x v="1685"/>
    <n v="3298495"/>
    <d v="2021-02-03T10:27:00"/>
    <x v="19"/>
  </r>
  <r>
    <n v="1138641"/>
    <x v="1686"/>
    <n v="3294885"/>
    <d v="2021-01-22T09:45:00"/>
    <x v="11"/>
  </r>
  <r>
    <n v="1138631"/>
    <x v="1687"/>
    <n v="3298243"/>
    <d v="2021-02-02T15:40:00"/>
    <x v="33"/>
  </r>
  <r>
    <n v="1138643"/>
    <x v="1688"/>
    <n v="3296637"/>
    <d v="2021-01-27T13:00:00"/>
    <x v="9"/>
  </r>
  <r>
    <n v="1138661"/>
    <x v="1689"/>
    <n v="3303757"/>
    <d v="2021-02-17T14:00:00"/>
    <x v="13"/>
  </r>
  <r>
    <n v="1138667"/>
    <x v="1690"/>
    <n v="3297673"/>
    <d v="2021-02-01T10:00:00"/>
    <x v="28"/>
  </r>
  <r>
    <n v="1138671"/>
    <x v="1691"/>
    <n v="3298917"/>
    <d v="2021-02-04T10:15:00"/>
    <x v="19"/>
  </r>
  <r>
    <n v="1138683"/>
    <x v="1692"/>
    <n v="3297787"/>
    <d v="2021-02-01T14:25:00"/>
    <x v="28"/>
  </r>
  <r>
    <n v="1138685"/>
    <x v="1693"/>
    <n v="3297295"/>
    <d v="2021-01-29T11:00:00"/>
    <x v="17"/>
  </r>
  <r>
    <n v="1138691"/>
    <x v="1694"/>
    <n v="3297321"/>
    <d v="2021-01-29T13:15:00"/>
    <x v="2"/>
  </r>
  <r>
    <n v="1138693"/>
    <x v="1695"/>
    <n v="3326597"/>
    <d v="2021-05-03T10:05:00"/>
    <x v="106"/>
  </r>
  <r>
    <n v="1138695"/>
    <x v="1696"/>
    <n v="3304909"/>
    <d v="2021-02-22T11:30:00"/>
    <x v="25"/>
  </r>
  <r>
    <n v="1138703"/>
    <x v="1697"/>
    <n v="3307701"/>
    <d v="2021-03-03T14:30:00"/>
    <x v="24"/>
  </r>
  <r>
    <n v="1138775"/>
    <x v="1698"/>
    <n v="3299505"/>
    <d v="2021-02-04T14:45:00"/>
    <x v="32"/>
  </r>
  <r>
    <n v="1138737"/>
    <x v="1699"/>
    <n v="3301583"/>
    <d v="2021-02-11T11:15:00"/>
    <x v="27"/>
  </r>
  <r>
    <n v="1138763"/>
    <x v="1700"/>
    <n v="3305869"/>
    <d v="2021-02-24T10:30:00"/>
    <x v="36"/>
  </r>
  <r>
    <n v="1138757"/>
    <x v="1701"/>
    <n v="3306521"/>
    <d v="2021-02-26T12:30:00"/>
    <x v="8"/>
  </r>
  <r>
    <n v="1138769"/>
    <x v="1702"/>
    <n v="3302697"/>
    <d v="2021-02-15T13:55:00"/>
    <x v="23"/>
  </r>
  <r>
    <n v="1138773"/>
    <x v="1703"/>
    <n v="3296457"/>
    <d v="2021-01-28T11:00:00"/>
    <x v="3"/>
  </r>
  <r>
    <n v="1138789"/>
    <x v="1704"/>
    <n v="3302019"/>
    <d v="2021-02-12T09:30:00"/>
    <x v="34"/>
  </r>
  <r>
    <n v="1138801"/>
    <x v="1705"/>
    <n v="3297967"/>
    <d v="2021-02-02T09:45:00"/>
    <x v="17"/>
  </r>
  <r>
    <n v="1138799"/>
    <x v="1706"/>
    <n v="3297821"/>
    <d v="2021-02-01T15:20:00"/>
    <x v="9"/>
  </r>
  <r>
    <n v="1138809"/>
    <x v="1707"/>
    <n v="3298541"/>
    <d v="2021-02-03T09:45:00"/>
    <x v="28"/>
  </r>
  <r>
    <n v="1138803"/>
    <x v="1708"/>
    <n v="3299487"/>
    <d v="2021-02-05T12:10:00"/>
    <x v="33"/>
  </r>
  <r>
    <n v="1138811"/>
    <x v="1709"/>
    <n v="3299779"/>
    <d v="2021-02-04T10:15:00"/>
    <x v="32"/>
  </r>
  <r>
    <n v="1138815"/>
    <x v="1710"/>
    <n v="3302695"/>
    <d v="2021-02-15T13:40:00"/>
    <x v="34"/>
  </r>
  <r>
    <n v="1138819"/>
    <x v="1711"/>
    <n v="3298177"/>
    <d v="2021-02-02T13:30:00"/>
    <x v="9"/>
  </r>
  <r>
    <n v="1138829"/>
    <x v="1712"/>
    <n v="3299479"/>
    <d v="2021-02-05T10:30:00"/>
    <x v="32"/>
  </r>
  <r>
    <n v="1138833"/>
    <x v="1713"/>
    <n v="3297065"/>
    <d v="2021-01-28T15:30:00"/>
    <x v="10"/>
  </r>
  <r>
    <n v="1138831"/>
    <x v="1714"/>
    <n v="3297009"/>
    <d v="2021-01-28T10:45:00"/>
    <x v="10"/>
  </r>
  <r>
    <n v="1138841"/>
    <x v="1715"/>
    <n v="3300959"/>
    <d v="2021-02-10T10:10:00"/>
    <x v="19"/>
  </r>
  <r>
    <n v="1138843"/>
    <x v="1716"/>
    <n v="3298013"/>
    <d v="2021-02-02T11:15:00"/>
    <x v="2"/>
  </r>
  <r>
    <n v="1138851"/>
    <x v="1717"/>
    <n v="3302663"/>
    <d v="2021-02-15T12:45:00"/>
    <x v="27"/>
  </r>
  <r>
    <n v="1138853"/>
    <x v="1718"/>
    <n v="3298675"/>
    <d v="2021-02-03T08:20:00"/>
    <x v="9"/>
  </r>
  <r>
    <n v="1138863"/>
    <x v="1719"/>
    <n v="3300959"/>
    <d v="2021-02-10T10:10:00"/>
    <x v="33"/>
  </r>
  <r>
    <n v="1138877"/>
    <x v="1720"/>
    <n v="3299399"/>
    <d v="2021-02-02T12:30:00"/>
    <x v="3"/>
  </r>
  <r>
    <n v="1138887"/>
    <x v="1721"/>
    <n v="3298055"/>
    <d v="2021-02-02T11:00:00"/>
    <x v="10"/>
  </r>
  <r>
    <n v="1138889"/>
    <x v="1722"/>
    <n v="3303987"/>
    <d v="2021-02-18T10:30:00"/>
    <x v="27"/>
  </r>
  <r>
    <n v="1138891"/>
    <x v="1723"/>
    <n v="3298917"/>
    <d v="2021-02-04T10:15:00"/>
    <x v="3"/>
  </r>
  <r>
    <n v="1138893"/>
    <x v="1724"/>
    <n v="3305155"/>
    <d v="2021-02-25T09:45:00"/>
    <x v="18"/>
  </r>
  <r>
    <n v="1138897"/>
    <x v="1725"/>
    <n v="3305155"/>
    <d v="2021-02-25T09:45:00"/>
    <x v="18"/>
  </r>
  <r>
    <n v="1138901"/>
    <x v="1725"/>
    <n v="3298985"/>
    <d v="2021-02-04T11:15:00"/>
    <x v="3"/>
  </r>
  <r>
    <n v="1138909"/>
    <x v="1725"/>
    <n v="3307311"/>
    <d v="2021-03-02T13:00:00"/>
    <x v="31"/>
  </r>
  <r>
    <n v="1138929"/>
    <x v="1726"/>
    <n v="3305343"/>
    <d v="2021-02-22T11:00:00"/>
    <x v="23"/>
  </r>
  <r>
    <n v="1138925"/>
    <x v="1727"/>
    <n v="3301083"/>
    <d v="2021-02-10T11:15:00"/>
    <x v="28"/>
  </r>
  <r>
    <n v="1138933"/>
    <x v="1728"/>
    <n v="3301537"/>
    <d v="2021-02-10T11:00:00"/>
    <x v="28"/>
  </r>
  <r>
    <n v="1138931"/>
    <x v="1729"/>
    <n v="3301083"/>
    <d v="2021-02-10T11:15:00"/>
    <x v="28"/>
  </r>
  <r>
    <n v="1138939"/>
    <x v="1730"/>
    <n v="3297931"/>
    <d v="2021-02-03T13:00:00"/>
    <x v="11"/>
  </r>
  <r>
    <n v="1138947"/>
    <x v="1731"/>
    <n v="3305155"/>
    <d v="2021-02-25T09:45:00"/>
    <x v="18"/>
  </r>
  <r>
    <n v="1138957"/>
    <x v="1732"/>
    <n v="3298245"/>
    <d v="2021-02-02T12:00:00"/>
    <x v="10"/>
  </r>
  <r>
    <n v="1138953"/>
    <x v="1733"/>
    <n v="3301995"/>
    <d v="2021-02-12T10:00:00"/>
    <x v="33"/>
  </r>
  <r>
    <n v="1138961"/>
    <x v="1734"/>
    <n v="3298935"/>
    <d v="2021-02-04T11:00:00"/>
    <x v="3"/>
  </r>
  <r>
    <n v="1138959"/>
    <x v="1735"/>
    <n v="3298267"/>
    <d v="2021-02-02T16:55:00"/>
    <x v="10"/>
  </r>
  <r>
    <n v="1138971"/>
    <x v="1736"/>
    <n v="3302617"/>
    <d v="2021-02-15T11:30:00"/>
    <x v="19"/>
  </r>
  <r>
    <n v="1139029"/>
    <x v="1737"/>
    <n v="3307629"/>
    <d v="2021-03-03T10:10:00"/>
    <x v="36"/>
  </r>
  <r>
    <n v="1138983"/>
    <x v="1738"/>
    <n v="3298669"/>
    <d v="2021-02-03T14:00:00"/>
    <x v="10"/>
  </r>
  <r>
    <n v="1138987"/>
    <x v="1739"/>
    <n v="3298593"/>
    <d v="2021-02-03T12:00:00"/>
    <x v="10"/>
  </r>
  <r>
    <n v="1138995"/>
    <x v="1740"/>
    <n v="3302509"/>
    <d v="2021-02-15T09:45:00"/>
    <x v="33"/>
  </r>
  <r>
    <n v="1138999"/>
    <x v="1741"/>
    <n v="3301071"/>
    <d v="2021-02-10T12:30:00"/>
    <x v="17"/>
  </r>
  <r>
    <n v="1139007"/>
    <x v="1742"/>
    <n v="3301071"/>
    <d v="2021-02-10T12:30:00"/>
    <x v="17"/>
  </r>
  <r>
    <n v="1139033"/>
    <x v="1743"/>
    <n v="3298929"/>
    <d v="2021-02-04T11:00:00"/>
    <x v="11"/>
  </r>
  <r>
    <n v="1139443"/>
    <x v="1744"/>
    <n v="3310393"/>
    <d v="2021-03-11T13:00:00"/>
    <x v="24"/>
  </r>
  <r>
    <n v="1139039"/>
    <x v="1745"/>
    <n v="3301425"/>
    <d v="2021-02-10T12:45:00"/>
    <x v="9"/>
  </r>
  <r>
    <n v="1139041"/>
    <x v="1746"/>
    <n v="3301425"/>
    <d v="2021-02-10T12:45:00"/>
    <x v="9"/>
  </r>
  <r>
    <n v="1139061"/>
    <x v="1747"/>
    <n v="3306247"/>
    <d v="2021-02-25T11:15:00"/>
    <x v="0"/>
  </r>
  <r>
    <n v="1139049"/>
    <x v="1748"/>
    <n v="3300421"/>
    <d v="2021-02-04T13:30:00"/>
    <x v="10"/>
  </r>
  <r>
    <n v="1139051"/>
    <x v="1749"/>
    <n v="3301999"/>
    <d v="2021-02-11T08:00:00"/>
    <x v="17"/>
  </r>
  <r>
    <n v="1139053"/>
    <x v="1750"/>
    <n v="3300429"/>
    <d v="2021-02-08T12:45:00"/>
    <x v="3"/>
  </r>
  <r>
    <n v="1139065"/>
    <x v="1751"/>
    <n v="3301603"/>
    <d v="2021-02-11T11:15:00"/>
    <x v="17"/>
  </r>
  <r>
    <n v="1139075"/>
    <x v="1752"/>
    <n v="3300011"/>
    <d v="2021-02-08T11:30:00"/>
    <x v="3"/>
  </r>
  <r>
    <n v="1139091"/>
    <x v="1753"/>
    <n v="3300293"/>
    <d v="2021-02-09T13:00:00"/>
    <x v="3"/>
  </r>
  <r>
    <n v="1139093"/>
    <x v="1754"/>
    <n v="3301967"/>
    <d v="2021-02-10T11:00:00"/>
    <x v="2"/>
  </r>
  <r>
    <n v="1139103"/>
    <x v="1755"/>
    <n v="3304419"/>
    <d v="2021-02-19T10:30:00"/>
    <x v="33"/>
  </r>
  <r>
    <n v="1139125"/>
    <x v="1756"/>
    <n v="3308003"/>
    <d v="2021-03-04T09:45:00"/>
    <x v="18"/>
  </r>
  <r>
    <n v="1139165"/>
    <x v="1757"/>
    <n v="3301967"/>
    <d v="2021-02-10T11:00:00"/>
    <x v="11"/>
  </r>
  <r>
    <n v="1139095"/>
    <x v="1758"/>
    <n v="3304935"/>
    <d v="2021-02-22T10:35:00"/>
    <x v="19"/>
  </r>
  <r>
    <n v="1139107"/>
    <x v="1759"/>
    <n v="3303799"/>
    <d v="2021-02-17T12:45:00"/>
    <x v="28"/>
  </r>
  <r>
    <n v="1139177"/>
    <x v="1760"/>
    <n v="3302209"/>
    <d v="2021-02-12T14:30:00"/>
    <x v="2"/>
  </r>
  <r>
    <n v="1139153"/>
    <x v="1761"/>
    <n v="3304145"/>
    <d v="2021-02-18T14:20:00"/>
    <x v="32"/>
  </r>
  <r>
    <n v="1139163"/>
    <x v="1762"/>
    <n v="3301079"/>
    <d v="2021-02-10T13:30:00"/>
    <x v="11"/>
  </r>
  <r>
    <n v="1139143"/>
    <x v="1763"/>
    <n v="3300141"/>
    <d v="2021-02-08T15:40:00"/>
    <x v="6"/>
  </r>
  <r>
    <n v="1139205"/>
    <x v="1764"/>
    <n v="3307707"/>
    <d v="2021-03-03T14:10:00"/>
    <x v="29"/>
  </r>
  <r>
    <n v="1139207"/>
    <x v="1765"/>
    <n v="3301141"/>
    <d v="2021-02-10T13:30:00"/>
    <x v="11"/>
  </r>
  <r>
    <n v="1139211"/>
    <x v="1766"/>
    <n v="3303159"/>
    <d v="2021-02-12T12:30:00"/>
    <x v="2"/>
  </r>
  <r>
    <n v="1139213"/>
    <x v="1767"/>
    <n v="3301079"/>
    <d v="2021-02-10T13:30:00"/>
    <x v="10"/>
  </r>
  <r>
    <n v="1139221"/>
    <x v="1768"/>
    <n v="3301655"/>
    <d v="2021-02-11T10:45:00"/>
    <x v="11"/>
  </r>
  <r>
    <n v="1139231"/>
    <x v="1769"/>
    <n v="3302561"/>
    <d v="2021-02-15T11:10:00"/>
    <x v="2"/>
  </r>
  <r>
    <n v="1139227"/>
    <x v="1769"/>
    <n v="3304811"/>
    <d v="2021-02-22T10:00:00"/>
    <x v="33"/>
  </r>
  <r>
    <n v="1139225"/>
    <x v="1770"/>
    <n v="3313971"/>
    <d v="2021-03-09T14:30:00"/>
    <x v="25"/>
  </r>
  <r>
    <n v="1139241"/>
    <x v="1771"/>
    <n v="3301563"/>
    <d v="2021-02-11T10:45:00"/>
    <x v="11"/>
  </r>
  <r>
    <n v="1139251"/>
    <x v="1772"/>
    <n v="3305721"/>
    <d v="2021-02-24T10:00:00"/>
    <x v="12"/>
  </r>
  <r>
    <n v="1139253"/>
    <x v="1773"/>
    <n v="3304069"/>
    <d v="2021-02-18T10:00:00"/>
    <x v="28"/>
  </r>
  <r>
    <n v="1139271"/>
    <x v="1774"/>
    <n v="3306463"/>
    <d v="2021-02-26T10:10:00"/>
    <x v="4"/>
  </r>
  <r>
    <n v="1139275"/>
    <x v="1775"/>
    <n v="3313991"/>
    <d v="2021-03-23T15:15:00"/>
    <x v="30"/>
  </r>
  <r>
    <n v="1139289"/>
    <x v="1776"/>
    <n v="3304095"/>
    <d v="2021-02-18T12:50:00"/>
    <x v="9"/>
  </r>
  <r>
    <n v="1139285"/>
    <x v="1777"/>
    <n v="3304445"/>
    <d v="2021-02-19T12:00:00"/>
    <x v="17"/>
  </r>
  <r>
    <n v="1139357"/>
    <x v="1778"/>
    <n v="3305413"/>
    <d v="2021-02-22T10:30:00"/>
    <x v="28"/>
  </r>
  <r>
    <n v="1139303"/>
    <x v="1779"/>
    <n v="3302507"/>
    <d v="2021-02-15T10:00:00"/>
    <x v="6"/>
  </r>
  <r>
    <n v="1139305"/>
    <x v="1780"/>
    <n v="3304925"/>
    <d v="2021-02-22T13:35:00"/>
    <x v="9"/>
  </r>
  <r>
    <n v="1139307"/>
    <x v="1781"/>
    <n v="3303807"/>
    <d v="2021-02-17T12:30:00"/>
    <x v="11"/>
  </r>
  <r>
    <n v="1139321"/>
    <x v="1782"/>
    <n v="3305197"/>
    <d v="2021-02-23T10:00:00"/>
    <x v="17"/>
  </r>
  <r>
    <n v="1139309"/>
    <x v="1783"/>
    <n v="3306143"/>
    <d v="2021-02-25T12:45:00"/>
    <x v="32"/>
  </r>
  <r>
    <n v="1139313"/>
    <x v="1784"/>
    <n v="3304503"/>
    <d v="2021-02-19T10:15:00"/>
    <x v="2"/>
  </r>
  <r>
    <n v="1139341"/>
    <x v="1785"/>
    <n v="3303391"/>
    <d v="2021-02-17T08:14:00"/>
    <x v="11"/>
  </r>
  <r>
    <n v="1139369"/>
    <x v="1786"/>
    <n v="3303807"/>
    <d v="2021-02-17T12:30:00"/>
    <x v="11"/>
  </r>
  <r>
    <n v="1139371"/>
    <x v="1787"/>
    <n v="3303813"/>
    <d v="2021-02-17T10:30:00"/>
    <x v="11"/>
  </r>
  <r>
    <n v="1139391"/>
    <x v="1788"/>
    <n v="3304923"/>
    <d v="2021-02-22T10:10:00"/>
    <x v="9"/>
  </r>
  <r>
    <n v="1139389"/>
    <x v="1789"/>
    <n v="3305723"/>
    <d v="2021-02-24T10:15:00"/>
    <x v="28"/>
  </r>
  <r>
    <n v="1139397"/>
    <x v="1790"/>
    <n v="3303723"/>
    <d v="2021-02-17T13:15:00"/>
    <x v="11"/>
  </r>
  <r>
    <n v="1139415"/>
    <x v="1791"/>
    <n v="3305695"/>
    <d v="2021-02-18T13:00:00"/>
    <x v="3"/>
  </r>
  <r>
    <n v="1139417"/>
    <x v="1792"/>
    <n v="3308009"/>
    <d v="2021-03-04T13:45:00"/>
    <x v="27"/>
  </r>
  <r>
    <n v="1139419"/>
    <x v="1793"/>
    <n v="3306459"/>
    <d v="2021-02-26T10:00:00"/>
    <x v="32"/>
  </r>
  <r>
    <n v="1139427"/>
    <x v="1794"/>
    <n v="3303973"/>
    <d v="2021-02-18T10:05:00"/>
    <x v="11"/>
  </r>
  <r>
    <n v="1139429"/>
    <x v="1795"/>
    <n v="3304663"/>
    <d v="2021-02-24T10:30:00"/>
    <x v="17"/>
  </r>
  <r>
    <n v="1139431"/>
    <x v="1796"/>
    <n v="3304885"/>
    <d v="2021-02-22T11:10:00"/>
    <x v="2"/>
  </r>
  <r>
    <n v="1139439"/>
    <x v="1797"/>
    <n v="3304499"/>
    <d v="2021-02-19T10:25:00"/>
    <x v="3"/>
  </r>
  <r>
    <n v="1139441"/>
    <x v="1798"/>
    <n v="3308091"/>
    <d v="2021-03-04T13:20:00"/>
    <x v="4"/>
  </r>
  <r>
    <n v="1139465"/>
    <x v="1799"/>
    <n v="3305969"/>
    <d v="2021-02-24T11:30:00"/>
    <x v="9"/>
  </r>
  <r>
    <n v="1139475"/>
    <x v="1800"/>
    <n v="3304441"/>
    <d v="2021-02-19T12:05:00"/>
    <x v="11"/>
  </r>
  <r>
    <n v="1139489"/>
    <x v="1801"/>
    <n v="3307715"/>
    <d v="2021-03-03T11:45:00"/>
    <x v="33"/>
  </r>
  <r>
    <n v="1139507"/>
    <x v="1802"/>
    <n v="3306581"/>
    <d v="2021-02-24T13:40:00"/>
    <x v="2"/>
  </r>
  <r>
    <n v="1139503"/>
    <x v="1803"/>
    <n v="3314341"/>
    <d v="2021-03-24T11:00:00"/>
    <x v="8"/>
  </r>
  <r>
    <n v="1139511"/>
    <x v="1804"/>
    <n v="3306097"/>
    <d v="2021-02-25T10:00:00"/>
    <x v="9"/>
  </r>
  <r>
    <n v="1139513"/>
    <x v="1805"/>
    <n v="3304903"/>
    <d v="2021-02-22T13:00:00"/>
    <x v="11"/>
  </r>
  <r>
    <n v="1139517"/>
    <x v="1806"/>
    <n v="3306085"/>
    <d v="2021-02-25T09:55:00"/>
    <x v="3"/>
  </r>
  <r>
    <n v="1139519"/>
    <x v="1807"/>
    <n v="3305199"/>
    <d v="2021-02-23T10:40:00"/>
    <x v="10"/>
  </r>
  <r>
    <n v="1139527"/>
    <x v="1808"/>
    <n v="3305293"/>
    <d v="2021-02-23T13:30:00"/>
    <x v="10"/>
  </r>
  <r>
    <n v="1139551"/>
    <x v="1809"/>
    <n v="3309993"/>
    <d v="2021-03-10T13:30:00"/>
    <x v="4"/>
  </r>
  <r>
    <n v="1139577"/>
    <x v="1810"/>
    <n v="3308787"/>
    <d v="2021-03-08T10:30:00"/>
    <x v="19"/>
  </r>
  <r>
    <n v="1139569"/>
    <x v="1811"/>
    <n v="3305303"/>
    <d v="2021-02-23T13:00:00"/>
    <x v="10"/>
  </r>
  <r>
    <n v="1139593"/>
    <x v="1812"/>
    <n v="3318359"/>
    <d v="2021-04-08T10:00:00"/>
    <x v="14"/>
  </r>
  <r>
    <n v="1139621"/>
    <x v="1813"/>
    <n v="3306203"/>
    <d v="2021-02-25T10:30:00"/>
    <x v="3"/>
  </r>
  <r>
    <n v="1139637"/>
    <x v="1814"/>
    <n v="3308235"/>
    <d v="2021-03-05T11:15:00"/>
    <x v="33"/>
  </r>
  <r>
    <n v="1139639"/>
    <x v="1815"/>
    <n v="3314829"/>
    <d v="2021-03-25T10:10:00"/>
    <x v="5"/>
  </r>
  <r>
    <n v="1139643"/>
    <x v="1816"/>
    <n v="3305737"/>
    <d v="2021-02-24T10:20:00"/>
    <x v="11"/>
  </r>
  <r>
    <n v="1139649"/>
    <x v="1817"/>
    <n v="3305841"/>
    <d v="2021-02-24T14:50:00"/>
    <x v="10"/>
  </r>
  <r>
    <n v="1139657"/>
    <x v="1818"/>
    <n v="3306639"/>
    <d v="2021-02-25T11:30:00"/>
    <x v="11"/>
  </r>
  <r>
    <n v="1139659"/>
    <x v="1819"/>
    <n v="3310389"/>
    <d v="2021-03-11T13:25:00"/>
    <x v="4"/>
  </r>
  <r>
    <n v="1139671"/>
    <x v="1820"/>
    <n v="3306033"/>
    <d v="2021-02-25T11:30:00"/>
    <x v="11"/>
  </r>
  <r>
    <n v="1139681"/>
    <x v="1821"/>
    <n v="3307633"/>
    <d v="2021-03-03T11:20:00"/>
    <x v="17"/>
  </r>
  <r>
    <n v="1139683"/>
    <x v="1822"/>
    <n v="3307613"/>
    <d v="2021-03-03T10:00:00"/>
    <x v="17"/>
  </r>
  <r>
    <n v="1139685"/>
    <x v="1823"/>
    <n v="3307247"/>
    <d v="2021-03-02T10:45:00"/>
    <x v="2"/>
  </r>
  <r>
    <n v="1139687"/>
    <x v="1824"/>
    <n v="3306177"/>
    <d v="2021-02-25T13:45:00"/>
    <x v="10"/>
  </r>
  <r>
    <n v="1139695"/>
    <x v="1825"/>
    <n v="3306751"/>
    <d v="2021-02-26T12:45:00"/>
    <x v="11"/>
  </r>
  <r>
    <n v="1139707"/>
    <x v="1826"/>
    <n v="3310433"/>
    <d v="2021-03-10T10:30:00"/>
    <x v="19"/>
  </r>
  <r>
    <n v="1139699"/>
    <x v="1827"/>
    <n v="3306517"/>
    <d v="2021-02-26T12:10:00"/>
    <x v="11"/>
  </r>
  <r>
    <n v="1139705"/>
    <x v="1828"/>
    <n v="3308255"/>
    <d v="2021-03-05T13:35:00"/>
    <x v="28"/>
  </r>
  <r>
    <n v="1139765"/>
    <x v="1829"/>
    <n v="3307671"/>
    <d v="2021-03-03T10:45:00"/>
    <x v="9"/>
  </r>
  <r>
    <n v="1139725"/>
    <x v="1830"/>
    <n v="3307829"/>
    <d v="2021-03-04T11:00:00"/>
    <x v="9"/>
  </r>
  <r>
    <n v="1139753"/>
    <x v="1831"/>
    <n v="3310701"/>
    <d v="2021-03-12T11:45:00"/>
    <x v="12"/>
  </r>
  <r>
    <n v="1139757"/>
    <x v="1832"/>
    <n v="3307359"/>
    <d v="2021-03-02T14:10:00"/>
    <x v="3"/>
  </r>
  <r>
    <n v="1139763"/>
    <x v="1833"/>
    <n v="3305185"/>
    <d v="2021-03-05T09:15:00"/>
    <x v="17"/>
  </r>
  <r>
    <n v="1139767"/>
    <x v="1834"/>
    <n v="3314297"/>
    <d v="2021-03-24T09:15:00"/>
    <x v="29"/>
  </r>
  <r>
    <n v="1139777"/>
    <x v="1835"/>
    <n v="3307681"/>
    <d v="2021-03-03T13:00:00"/>
    <x v="11"/>
  </r>
  <r>
    <n v="1139771"/>
    <x v="1835"/>
    <n v="3308303"/>
    <d v="2021-03-05T13:05:00"/>
    <x v="2"/>
  </r>
  <r>
    <n v="1139779"/>
    <x v="1836"/>
    <n v="3308175"/>
    <d v="2021-03-03T14:55:00"/>
    <x v="11"/>
  </r>
  <r>
    <n v="1139781"/>
    <x v="1837"/>
    <n v="3307627"/>
    <d v="2021-03-03T10:35:00"/>
    <x v="11"/>
  </r>
  <r>
    <n v="1139783"/>
    <x v="1838"/>
    <n v="3313925"/>
    <d v="2021-03-23T13:15:00"/>
    <x v="0"/>
  </r>
  <r>
    <n v="1139785"/>
    <x v="1839"/>
    <n v="3307071"/>
    <d v="2021-03-01T14:35:00"/>
    <x v="6"/>
  </r>
  <r>
    <n v="1139793"/>
    <x v="1840"/>
    <n v="3307381"/>
    <d v="2021-03-02T10:40:00"/>
    <x v="10"/>
  </r>
  <r>
    <n v="1139799"/>
    <x v="1841"/>
    <n v="3309709"/>
    <d v="2021-03-10T10:00:00"/>
    <x v="28"/>
  </r>
  <r>
    <n v="1139809"/>
    <x v="1842"/>
    <n v="3307363"/>
    <d v="2021-03-02T10:00:00"/>
    <x v="10"/>
  </r>
  <r>
    <n v="1139831"/>
    <x v="1843"/>
    <n v="3307221"/>
    <d v="2021-03-02T09:45:00"/>
    <x v="10"/>
  </r>
  <r>
    <n v="1139837"/>
    <x v="1844"/>
    <n v="3317873"/>
    <d v="2021-04-07T11:30:00"/>
    <x v="24"/>
  </r>
  <r>
    <n v="1139839"/>
    <x v="1845"/>
    <n v="3309913"/>
    <d v="2021-03-10T13:30:00"/>
    <x v="28"/>
  </r>
  <r>
    <n v="1139845"/>
    <x v="1846"/>
    <n v="3314449"/>
    <d v="2021-03-24T13:15:00"/>
    <x v="0"/>
  </r>
  <r>
    <n v="1139861"/>
    <x v="1847"/>
    <n v="3309015"/>
    <d v="2021-03-09T08:45:00"/>
    <x v="9"/>
  </r>
  <r>
    <n v="1139863"/>
    <x v="1848"/>
    <n v="3307911"/>
    <d v="2021-03-04T10:00:00"/>
    <x v="11"/>
  </r>
  <r>
    <n v="1139867"/>
    <x v="1849"/>
    <n v="3312255"/>
    <d v="2021-03-18T09:05:00"/>
    <x v="4"/>
  </r>
  <r>
    <n v="1139875"/>
    <x v="1850"/>
    <n v="3311219"/>
    <d v="2021-03-15T14:00:00"/>
    <x v="33"/>
  </r>
  <r>
    <n v="1139877"/>
    <x v="1851"/>
    <n v="3308089"/>
    <d v="2021-03-04T12:18:00"/>
    <x v="10"/>
  </r>
  <r>
    <n v="1139879"/>
    <x v="1852"/>
    <n v="3308079"/>
    <d v="2021-03-04T10:50:00"/>
    <x v="10"/>
  </r>
  <r>
    <n v="1139885"/>
    <x v="1853"/>
    <n v="3307999"/>
    <d v="2021-03-04T13:30:00"/>
    <x v="10"/>
  </r>
  <r>
    <n v="1139893"/>
    <x v="1854"/>
    <n v="3308183"/>
    <d v="2021-03-05T09:35:00"/>
    <x v="11"/>
  </r>
  <r>
    <n v="1139895"/>
    <x v="1855"/>
    <n v="3308227"/>
    <d v="2021-03-05T11:25:00"/>
    <x v="11"/>
  </r>
  <r>
    <n v="1139935"/>
    <x v="1856"/>
    <n v="3310753"/>
    <d v="2021-03-12T11:30:00"/>
    <x v="17"/>
  </r>
  <r>
    <n v="1139941"/>
    <x v="1857"/>
    <n v="3311679"/>
    <d v="2021-03-16T12:30:00"/>
    <x v="32"/>
  </r>
  <r>
    <n v="1140001"/>
    <x v="1858"/>
    <n v="3311577"/>
    <d v="2021-03-17T09:44:00"/>
    <x v="28"/>
  </r>
  <r>
    <n v="1139943"/>
    <x v="1859"/>
    <n v="3315725"/>
    <d v="2021-03-24T13:30:00"/>
    <x v="4"/>
  </r>
  <r>
    <n v="1139945"/>
    <x v="1860"/>
    <n v="3310753"/>
    <d v="2021-03-12T11:30:00"/>
    <x v="2"/>
  </r>
  <r>
    <n v="1139947"/>
    <x v="1861"/>
    <n v="3309409"/>
    <d v="2021-03-09T13:00:00"/>
    <x v="10"/>
  </r>
  <r>
    <n v="1139949"/>
    <x v="1862"/>
    <n v="3308579"/>
    <d v="2021-03-08T09:40:00"/>
    <x v="6"/>
  </r>
  <r>
    <n v="1139977"/>
    <x v="1863"/>
    <n v="3312517"/>
    <d v="2021-03-18T10:00:00"/>
    <x v="32"/>
  </r>
  <r>
    <n v="1139979"/>
    <x v="1864"/>
    <n v="3312433"/>
    <d v="2021-03-12T11:15:00"/>
    <x v="2"/>
  </r>
  <r>
    <n v="1139983"/>
    <x v="1865"/>
    <n v="3309227"/>
    <d v="2021-03-09T10:15:00"/>
    <x v="10"/>
  </r>
  <r>
    <n v="1139981"/>
    <x v="1866"/>
    <n v="3312263"/>
    <d v="2021-03-17T11:20:00"/>
    <x v="28"/>
  </r>
  <r>
    <n v="1139985"/>
    <x v="1867"/>
    <n v="3309419"/>
    <d v="2021-03-09T11:40:00"/>
    <x v="10"/>
  </r>
  <r>
    <n v="1140005"/>
    <x v="1868"/>
    <n v="3310753"/>
    <d v="2021-03-12T11:30:00"/>
    <x v="2"/>
  </r>
  <r>
    <n v="1140007"/>
    <x v="1869"/>
    <n v="3310413"/>
    <d v="2021-03-11T14:45:00"/>
    <x v="3"/>
  </r>
  <r>
    <n v="1140013"/>
    <x v="1870"/>
    <n v="3329131"/>
    <d v="2021-05-10T16:00:00"/>
    <x v="82"/>
  </r>
  <r>
    <n v="1140017"/>
    <x v="1871"/>
    <n v="3312761"/>
    <d v="2021-03-18T10:00:00"/>
    <x v="32"/>
  </r>
  <r>
    <n v="1140023"/>
    <x v="1872"/>
    <n v="3309149"/>
    <d v="2021-03-09T09:35:00"/>
    <x v="10"/>
  </r>
  <r>
    <n v="1140051"/>
    <x v="1873"/>
    <n v="3311145"/>
    <d v="2021-03-15T11:00:00"/>
    <x v="9"/>
  </r>
  <r>
    <n v="1140049"/>
    <x v="1874"/>
    <n v="3313321"/>
    <d v="2021-03-22T09:50:00"/>
    <x v="19"/>
  </r>
  <r>
    <n v="1140063"/>
    <x v="1875"/>
    <n v="3311009"/>
    <d v="2021-03-11T12:30:00"/>
    <x v="3"/>
  </r>
  <r>
    <n v="1140065"/>
    <x v="1876"/>
    <n v="3309917"/>
    <d v="2021-03-10T13:05:00"/>
    <x v="10"/>
  </r>
  <r>
    <n v="1140067"/>
    <x v="1877"/>
    <n v="3321607"/>
    <d v="2021-06-30T14:08:00"/>
    <x v="70"/>
  </r>
  <r>
    <n v="1140089"/>
    <x v="1878"/>
    <n v="3325029"/>
    <d v="2021-04-27T12:49:00"/>
    <x v="26"/>
  </r>
  <r>
    <n v="1140095"/>
    <x v="1879"/>
    <n v="3310265"/>
    <d v="2021-03-11T09:30:00"/>
    <x v="11"/>
  </r>
  <r>
    <n v="1140101"/>
    <x v="1880"/>
    <n v="3310315"/>
    <d v="2021-03-11T10:20:00"/>
    <x v="11"/>
  </r>
  <r>
    <n v="1140115"/>
    <x v="1881"/>
    <n v="3328977"/>
    <d v="2021-05-10T13:05:00"/>
    <x v="71"/>
  </r>
  <r>
    <n v="1140131"/>
    <x v="1882"/>
    <n v="3311039"/>
    <d v="2021-03-12T14:00:00"/>
    <x v="11"/>
  </r>
  <r>
    <n v="1140137"/>
    <x v="1883"/>
    <n v="3314411"/>
    <d v="2021-03-24T11:40:00"/>
    <x v="19"/>
  </r>
  <r>
    <n v="1140141"/>
    <x v="1884"/>
    <n v="3315717"/>
    <d v="2021-03-24T10:45:00"/>
    <x v="19"/>
  </r>
  <r>
    <n v="1140139"/>
    <x v="1885"/>
    <n v="3312623"/>
    <d v="2021-03-18T13:30:00"/>
    <x v="17"/>
  </r>
  <r>
    <n v="1140143"/>
    <x v="1886"/>
    <n v="3312405"/>
    <d v="2021-03-18T10:45:00"/>
    <x v="17"/>
  </r>
  <r>
    <n v="1140161"/>
    <x v="1887"/>
    <n v="3312281"/>
    <d v="2021-03-17T11:30:00"/>
    <x v="2"/>
  </r>
  <r>
    <n v="1140171"/>
    <x v="1888"/>
    <n v="3312599"/>
    <d v="2021-03-17T10:05:00"/>
    <x v="2"/>
  </r>
  <r>
    <n v="1140173"/>
    <x v="1889"/>
    <n v="3311657"/>
    <d v="2021-03-16T11:34:00"/>
    <x v="3"/>
  </r>
  <r>
    <n v="1140175"/>
    <x v="1890"/>
    <n v="3313893"/>
    <d v="2021-03-23T14:00:00"/>
    <x v="17"/>
  </r>
  <r>
    <n v="1140177"/>
    <x v="1891"/>
    <n v="3311485"/>
    <d v="2021-03-15T13:30:00"/>
    <x v="6"/>
  </r>
  <r>
    <n v="1140179"/>
    <x v="1892"/>
    <n v="3321443"/>
    <d v="2021-04-16T11:05:00"/>
    <x v="8"/>
  </r>
  <r>
    <n v="1140181"/>
    <x v="1893"/>
    <n v="3316173"/>
    <d v="2021-03-30T13:15:00"/>
    <x v="12"/>
  </r>
  <r>
    <n v="1140183"/>
    <x v="1894"/>
    <n v="3311879"/>
    <d v="2021-03-16T15:20:00"/>
    <x v="10"/>
  </r>
  <r>
    <n v="1140185"/>
    <x v="1895"/>
    <n v="3311047"/>
    <d v="2021-03-15T10:35:00"/>
    <x v="6"/>
  </r>
  <r>
    <n v="1140193"/>
    <x v="1896"/>
    <n v="3312255"/>
    <d v="2021-03-18T09:05:00"/>
    <x v="3"/>
  </r>
  <r>
    <n v="1140239"/>
    <x v="1897"/>
    <n v="3316979"/>
    <d v="2021-04-01T11:30:00"/>
    <x v="27"/>
  </r>
  <r>
    <n v="1140253"/>
    <x v="1898"/>
    <n v="3322459"/>
    <d v="2021-04-20T12:52:00"/>
    <x v="65"/>
  </r>
  <r>
    <n v="1140267"/>
    <x v="1899"/>
    <n v="3314209"/>
    <d v="2021-03-24T10:15:00"/>
    <x v="28"/>
  </r>
  <r>
    <n v="1140263"/>
    <x v="1900"/>
    <n v="3318547"/>
    <d v="2021-04-08T14:00:00"/>
    <x v="18"/>
  </r>
  <r>
    <n v="1140285"/>
    <x v="1901"/>
    <n v="3313891"/>
    <d v="2021-03-23T11:45:00"/>
    <x v="17"/>
  </r>
  <r>
    <n v="1140297"/>
    <x v="1902"/>
    <n v="3312905"/>
    <d v="2021-03-19T13:30:00"/>
    <x v="2"/>
  </r>
  <r>
    <n v="1140295"/>
    <x v="1903"/>
    <n v="3318333"/>
    <d v="2021-04-08T10:15:00"/>
    <x v="18"/>
  </r>
  <r>
    <n v="1140301"/>
    <x v="1904"/>
    <n v="3312201"/>
    <d v="2021-03-17T13:05:00"/>
    <x v="11"/>
  </r>
  <r>
    <n v="1140311"/>
    <x v="1905"/>
    <n v="3316835"/>
    <d v="2021-04-01T08:40:00"/>
    <x v="4"/>
  </r>
  <r>
    <n v="1140319"/>
    <x v="1906"/>
    <n v="3312527"/>
    <d v="2021-03-18T11:00:00"/>
    <x v="11"/>
  </r>
  <r>
    <n v="1140331"/>
    <x v="1907"/>
    <n v="3313847"/>
    <d v="2021-03-22T10:30:00"/>
    <x v="2"/>
  </r>
  <r>
    <n v="1140345"/>
    <x v="1908"/>
    <n v="3330995"/>
    <d v="2021-05-14T11:00:00"/>
    <x v="71"/>
  </r>
  <r>
    <n v="1140363"/>
    <x v="1909"/>
    <n v="3329133"/>
    <d v="2021-05-10T17:30:00"/>
    <x v="116"/>
  </r>
  <r>
    <n v="1140367"/>
    <x v="1910"/>
    <n v="3312651"/>
    <d v="2021-03-18T15:00:00"/>
    <x v="10"/>
  </r>
  <r>
    <n v="1140365"/>
    <x v="1911"/>
    <n v="3321165"/>
    <d v="2021-04-15T13:30:00"/>
    <x v="31"/>
  </r>
  <r>
    <n v="1140371"/>
    <x v="1912"/>
    <n v="3345589"/>
    <d v="2021-06-30T12:30:00"/>
    <x v="69"/>
  </r>
  <r>
    <n v="1140383"/>
    <x v="1913"/>
    <n v="3325011"/>
    <d v="2021-04-27T11:50:00"/>
    <x v="30"/>
  </r>
  <r>
    <n v="1140391"/>
    <x v="1914"/>
    <n v="3313327"/>
    <d v="2021-03-22T12:15:00"/>
    <x v="11"/>
  </r>
  <r>
    <n v="1140417"/>
    <x v="1915"/>
    <n v="3312961"/>
    <d v="2021-03-19T12:35:00"/>
    <x v="10"/>
  </r>
  <r>
    <n v="1140393"/>
    <x v="1916"/>
    <n v="3321129"/>
    <d v="2021-04-15T11:45:00"/>
    <x v="25"/>
  </r>
  <r>
    <n v="1140415"/>
    <x v="1917"/>
    <n v="3313851"/>
    <d v="2021-03-23T10:15:00"/>
    <x v="3"/>
  </r>
  <r>
    <n v="1140413"/>
    <x v="1918"/>
    <n v="3313863"/>
    <d v="2021-03-23T10:35:00"/>
    <x v="3"/>
  </r>
  <r>
    <n v="1140425"/>
    <x v="1919"/>
    <n v="3314837"/>
    <d v="2021-03-25T10:45:00"/>
    <x v="9"/>
  </r>
  <r>
    <n v="1140431"/>
    <x v="1920"/>
    <n v="3313851"/>
    <d v="2021-03-23T10:15:00"/>
    <x v="10"/>
  </r>
  <r>
    <n v="1140465"/>
    <x v="1921"/>
    <n v="3313887"/>
    <d v="2021-03-23T11:50:00"/>
    <x v="10"/>
  </r>
  <r>
    <n v="1140473"/>
    <x v="1922"/>
    <n v="3313593"/>
    <d v="2021-03-22T15:25:00"/>
    <x v="6"/>
  </r>
  <r>
    <n v="1140475"/>
    <x v="1923"/>
    <n v="3317997"/>
    <d v="2021-04-07T14:00:00"/>
    <x v="4"/>
  </r>
  <r>
    <n v="1140479"/>
    <x v="1924"/>
    <n v="3314143"/>
    <d v="2021-03-23T10:30:00"/>
    <x v="10"/>
  </r>
  <r>
    <n v="1140481"/>
    <x v="1925"/>
    <n v="3313683"/>
    <d v="2021-03-22T15:00:00"/>
    <x v="6"/>
  </r>
  <r>
    <n v="1140483"/>
    <x v="1925"/>
    <n v="3316151"/>
    <d v="2021-03-30T13:20:00"/>
    <x v="17"/>
  </r>
  <r>
    <n v="1140487"/>
    <x v="1926"/>
    <n v="3318405"/>
    <d v="2021-04-08T10:30:00"/>
    <x v="27"/>
  </r>
  <r>
    <n v="1140491"/>
    <x v="1927"/>
    <n v="3314315"/>
    <d v="2021-03-24T09:45:00"/>
    <x v="11"/>
  </r>
  <r>
    <n v="1140497"/>
    <x v="1928"/>
    <n v="3314019"/>
    <d v="2021-03-23T15:30:00"/>
    <x v="10"/>
  </r>
  <r>
    <n v="1140503"/>
    <x v="1929"/>
    <n v="3336589"/>
    <d v="2021-06-02T09:50:00"/>
    <x v="76"/>
  </r>
  <r>
    <n v="1140539"/>
    <x v="1930"/>
    <n v="3315035"/>
    <d v="2021-03-26T14:50:00"/>
    <x v="3"/>
  </r>
  <r>
    <n v="1140545"/>
    <x v="1931"/>
    <n v="3321393"/>
    <d v="2021-04-16T10:00:00"/>
    <x v="18"/>
  </r>
  <r>
    <n v="1140549"/>
    <x v="1932"/>
    <n v="3316431"/>
    <d v="2021-03-31T10:40:00"/>
    <x v="17"/>
  </r>
  <r>
    <n v="1140555"/>
    <x v="1933"/>
    <n v="3314915"/>
    <d v="2021-03-25T13:20:00"/>
    <x v="11"/>
  </r>
  <r>
    <n v="1140563"/>
    <x v="1934"/>
    <n v="3315157"/>
    <d v="2021-03-26T10:15:00"/>
    <x v="3"/>
  </r>
  <r>
    <n v="1140569"/>
    <x v="1935"/>
    <n v="3316991"/>
    <d v="2021-04-01T14:00:00"/>
    <x v="17"/>
  </r>
  <r>
    <n v="1140585"/>
    <x v="1936"/>
    <n v="3337167"/>
    <d v="2021-06-03T14:45:00"/>
    <x v="105"/>
  </r>
  <r>
    <n v="1140591"/>
    <x v="1937"/>
    <n v="3315179"/>
    <d v="2021-03-26T10:30:00"/>
    <x v="11"/>
  </r>
  <r>
    <n v="1140597"/>
    <x v="1938"/>
    <n v="3315033"/>
    <d v="2021-03-26T09:45:00"/>
    <x v="11"/>
  </r>
  <r>
    <n v="1140599"/>
    <x v="1939"/>
    <n v="3316517"/>
    <d v="2021-03-31T13:15:00"/>
    <x v="9"/>
  </r>
  <r>
    <n v="1140603"/>
    <x v="1940"/>
    <n v="3322359"/>
    <d v="2021-04-20T09:50:00"/>
    <x v="13"/>
  </r>
  <r>
    <n v="1140601"/>
    <x v="1941"/>
    <n v="3316217"/>
    <d v="2021-03-30T10:30:00"/>
    <x v="2"/>
  </r>
  <r>
    <n v="1140615"/>
    <x v="1942"/>
    <n v="3316853"/>
    <d v="2021-04-01T10:55:00"/>
    <x v="17"/>
  </r>
  <r>
    <n v="1140743"/>
    <x v="1943"/>
    <n v="3316879"/>
    <d v="2021-04-01T11:30:00"/>
    <x v="9"/>
  </r>
  <r>
    <n v="1140633"/>
    <x v="1944"/>
    <n v="3317877"/>
    <d v="2021-03-31T11:20:00"/>
    <x v="2"/>
  </r>
  <r>
    <n v="1140639"/>
    <x v="1945"/>
    <n v="3324991"/>
    <d v="2021-04-27T10:25:00"/>
    <x v="31"/>
  </r>
  <r>
    <n v="1140641"/>
    <x v="1946"/>
    <n v="3316477"/>
    <d v="2021-03-31T11:40:00"/>
    <x v="11"/>
  </r>
  <r>
    <n v="1140659"/>
    <x v="1947"/>
    <n v="3316219"/>
    <d v="2021-03-29T14:45:00"/>
    <x v="6"/>
  </r>
  <r>
    <n v="1140673"/>
    <x v="1948"/>
    <n v="3316573"/>
    <d v="2021-03-31T13:20:00"/>
    <x v="11"/>
  </r>
  <r>
    <n v="1140667"/>
    <x v="1949"/>
    <n v="3316567"/>
    <d v="2021-03-31T09:40:00"/>
    <x v="11"/>
  </r>
  <r>
    <n v="1140689"/>
    <x v="1950"/>
    <n v="3335901"/>
    <d v="2021-06-25T10:30:00"/>
    <x v="79"/>
  </r>
  <r>
    <n v="1140691"/>
    <x v="1951"/>
    <n v="3343321"/>
    <d v="2021-06-21T10:45:00"/>
    <x v="109"/>
  </r>
  <r>
    <n v="1140699"/>
    <x v="1952"/>
    <n v="3318451"/>
    <d v="2021-04-08T11:00:00"/>
    <x v="32"/>
  </r>
  <r>
    <n v="1140701"/>
    <x v="1953"/>
    <n v="3322477"/>
    <d v="2021-04-20T13:40:00"/>
    <x v="0"/>
  </r>
  <r>
    <n v="1140707"/>
    <x v="1954"/>
    <n v="3318363"/>
    <d v="2021-04-08T10:00:00"/>
    <x v="32"/>
  </r>
  <r>
    <n v="1140709"/>
    <x v="1955"/>
    <n v="3316837"/>
    <d v="2021-04-01T10:00:00"/>
    <x v="3"/>
  </r>
  <r>
    <n v="1140713"/>
    <x v="1956"/>
    <n v="3316885"/>
    <d v="2021-04-01T12:30:00"/>
    <x v="3"/>
  </r>
  <r>
    <n v="1140717"/>
    <x v="1957"/>
    <n v="3316573"/>
    <d v="2021-03-31T13:20:00"/>
    <x v="11"/>
  </r>
  <r>
    <n v="1140751"/>
    <x v="1958"/>
    <n v="3316491"/>
    <d v="2021-03-31T12:50:00"/>
    <x v="11"/>
  </r>
  <r>
    <n v="1140785"/>
    <x v="1959"/>
    <n v="3316535"/>
    <d v="2021-03-31T14:00:00"/>
    <x v="11"/>
  </r>
  <r>
    <n v="1140753"/>
    <x v="1960"/>
    <n v="3316565"/>
    <d v="2021-03-31T14:10:00"/>
    <x v="10"/>
  </r>
  <r>
    <n v="1140757"/>
    <x v="1961"/>
    <n v="3347559"/>
    <d v="2021-07-07T13:25:00"/>
    <x v="126"/>
  </r>
  <r>
    <n v="1140765"/>
    <x v="1962"/>
    <n v="3316595"/>
    <d v="2021-03-31T14:50:00"/>
    <x v="10"/>
  </r>
  <r>
    <n v="1140775"/>
    <x v="1963"/>
    <n v="3323821"/>
    <d v="2021-04-23T09:30:00"/>
    <x v="18"/>
  </r>
  <r>
    <n v="1140771"/>
    <x v="1964"/>
    <n v="3316861"/>
    <d v="2021-04-01T11:15:00"/>
    <x v="11"/>
  </r>
  <r>
    <n v="1140773"/>
    <x v="1965"/>
    <n v="3321049"/>
    <d v="2021-04-14T09:30:00"/>
    <x v="12"/>
  </r>
  <r>
    <n v="1140793"/>
    <x v="1966"/>
    <n v="3339317"/>
    <d v="2021-06-10T14:45:00"/>
    <x v="76"/>
  </r>
  <r>
    <n v="1140797"/>
    <x v="1967"/>
    <n v="3316869"/>
    <d v="2021-04-01T11:45:00"/>
    <x v="10"/>
  </r>
  <r>
    <n v="1140799"/>
    <x v="1968"/>
    <n v="3329609"/>
    <d v="2021-05-11T14:45:00"/>
    <x v="30"/>
  </r>
  <r>
    <n v="1140825"/>
    <x v="1969"/>
    <n v="3318853"/>
    <d v="2021-04-09T10:10:00"/>
    <x v="28"/>
  </r>
  <r>
    <n v="1140821"/>
    <x v="1970"/>
    <n v="3325573"/>
    <d v="2021-04-28T14:11:00"/>
    <x v="25"/>
  </r>
  <r>
    <n v="1140823"/>
    <x v="1971"/>
    <n v="3322459"/>
    <d v="2021-04-20T12:52:00"/>
    <x v="34"/>
  </r>
  <r>
    <n v="1140837"/>
    <x v="1972"/>
    <n v="3322459"/>
    <d v="2021-04-20T12:52:00"/>
    <x v="34"/>
  </r>
  <r>
    <n v="1140851"/>
    <x v="1973"/>
    <n v="3319323"/>
    <d v="2021-04-12T10:45:00"/>
    <x v="9"/>
  </r>
  <r>
    <n v="1140853"/>
    <x v="1974"/>
    <n v="3317615"/>
    <d v="2021-04-06T14:25:00"/>
    <x v="10"/>
  </r>
  <r>
    <n v="1140893"/>
    <x v="1975"/>
    <n v="3317703"/>
    <d v="2021-04-06T15:00:00"/>
    <x v="10"/>
  </r>
  <r>
    <n v="1140887"/>
    <x v="1975"/>
    <n v="3322399"/>
    <d v="2021-04-20T10:15:00"/>
    <x v="12"/>
  </r>
  <r>
    <n v="1140889"/>
    <x v="1975"/>
    <n v="3319809"/>
    <d v="2021-04-13T11:00:00"/>
    <x v="17"/>
  </r>
  <r>
    <n v="1140865"/>
    <x v="1975"/>
    <n v="3317447"/>
    <d v="2021-04-06T13:40:00"/>
    <x v="10"/>
  </r>
  <r>
    <n v="1140893"/>
    <x v="1975"/>
    <n v="3321463"/>
    <d v="2021-04-06T15:00:00"/>
    <x v="10"/>
  </r>
  <r>
    <n v="1140879"/>
    <x v="1975"/>
    <n v="3317951"/>
    <d v="2021-04-07T12:30:00"/>
    <x v="11"/>
  </r>
  <r>
    <n v="1140907"/>
    <x v="1976"/>
    <n v="3385499"/>
    <d v="2021-10-27T14:00:00"/>
    <x v="127"/>
  </r>
  <r>
    <n v="1140917"/>
    <x v="1977"/>
    <n v="3322459"/>
    <d v="2021-04-20T12:52:00"/>
    <x v="12"/>
  </r>
  <r>
    <n v="1140931"/>
    <x v="1978"/>
    <n v="3318901"/>
    <d v="2021-04-09T11:30:00"/>
    <x v="2"/>
  </r>
  <r>
    <n v="1140961"/>
    <x v="1979"/>
    <n v="3321149"/>
    <d v="2021-04-15T13:45:00"/>
    <x v="32"/>
  </r>
  <r>
    <n v="1140945"/>
    <x v="1980"/>
    <n v="3375519"/>
    <d v="2021-09-29T15:00:00"/>
    <x v="37"/>
  </r>
  <r>
    <n v="1140971"/>
    <x v="1981"/>
    <n v="3322453"/>
    <d v="2021-04-20T11:35:00"/>
    <x v="19"/>
  </r>
  <r>
    <n v="1140977"/>
    <x v="1982"/>
    <n v="3318907"/>
    <d v="2021-04-09T11:30:00"/>
    <x v="3"/>
  </r>
  <r>
    <n v="1140993"/>
    <x v="1983"/>
    <n v="3318881"/>
    <d v="2021-04-09T11:00:00"/>
    <x v="11"/>
  </r>
  <r>
    <n v="1141001"/>
    <x v="1984"/>
    <n v="3320591"/>
    <d v="2021-04-14T09:15:00"/>
    <x v="9"/>
  </r>
  <r>
    <n v="1141019"/>
    <x v="1985"/>
    <n v="3324957"/>
    <d v="2021-04-27T11:00:00"/>
    <x v="34"/>
  </r>
  <r>
    <n v="1141037"/>
    <x v="1986"/>
    <n v="3321081"/>
    <d v="2021-04-15T10:30:00"/>
    <x v="17"/>
  </r>
  <r>
    <n v="1141043"/>
    <x v="1987"/>
    <n v="3321159"/>
    <d v="2021-04-15T13:10:00"/>
    <x v="17"/>
  </r>
  <r>
    <n v="1141067"/>
    <x v="1988"/>
    <n v="3326675"/>
    <d v="2021-05-03T12:10:00"/>
    <x v="18"/>
  </r>
  <r>
    <n v="1141073"/>
    <x v="1989"/>
    <n v="3321099"/>
    <d v="2021-04-15T11:15:00"/>
    <x v="17"/>
  </r>
  <r>
    <n v="1141075"/>
    <x v="1990"/>
    <n v="3322927"/>
    <d v="2021-04-21T11:30:00"/>
    <x v="19"/>
  </r>
  <r>
    <n v="1141071"/>
    <x v="1991"/>
    <n v="3321493"/>
    <d v="2021-04-16T10:00:00"/>
    <x v="17"/>
  </r>
  <r>
    <n v="1141077"/>
    <x v="1992"/>
    <n v="3366315"/>
    <d v="2021-09-03T10:45:00"/>
    <x v="108"/>
  </r>
  <r>
    <n v="1141079"/>
    <x v="1993"/>
    <n v="3326721"/>
    <d v="2021-05-03T13:25:00"/>
    <x v="29"/>
  </r>
  <r>
    <n v="1141097"/>
    <x v="1994"/>
    <n v="3321587"/>
    <d v="2021-04-16T11:15:00"/>
    <x v="17"/>
  </r>
  <r>
    <n v="1141089"/>
    <x v="1995"/>
    <n v="3335901"/>
    <d v="2021-06-25T10:30:00"/>
    <x v="89"/>
  </r>
  <r>
    <n v="1141095"/>
    <x v="1996"/>
    <n v="3323415"/>
    <d v="2021-04-20T10:40:00"/>
    <x v="32"/>
  </r>
  <r>
    <n v="1141099"/>
    <x v="1997"/>
    <n v="3323877"/>
    <d v="2021-04-23T10:20:00"/>
    <x v="12"/>
  </r>
  <r>
    <n v="1141101"/>
    <x v="1998"/>
    <n v="3323891"/>
    <d v="2021-04-23T10:30:00"/>
    <x v="12"/>
  </r>
  <r>
    <n v="1141103"/>
    <x v="1999"/>
    <n v="3329013"/>
    <d v="2021-05-10T13:40:00"/>
    <x v="25"/>
  </r>
  <r>
    <n v="1141107"/>
    <x v="2000"/>
    <n v="3332025"/>
    <d v="2021-05-06T10:45:00"/>
    <x v="18"/>
  </r>
  <r>
    <n v="1141111"/>
    <x v="2001"/>
    <n v="3331425"/>
    <d v="2021-05-12T11:00:00"/>
    <x v="36"/>
  </r>
  <r>
    <n v="1141129"/>
    <x v="2002"/>
    <n v="3329135"/>
    <d v="2021-05-10T15:30:00"/>
    <x v="25"/>
  </r>
  <r>
    <n v="1141309"/>
    <x v="2003"/>
    <n v="3322403"/>
    <d v="2021-04-20T10:35:00"/>
    <x v="17"/>
  </r>
  <r>
    <n v="1141159"/>
    <x v="2004"/>
    <n v="3321233"/>
    <d v="2021-04-14T14:30:00"/>
    <x v="11"/>
  </r>
  <r>
    <n v="1141153"/>
    <x v="2005"/>
    <n v="3324945"/>
    <d v="2021-04-27T10:10:00"/>
    <x v="12"/>
  </r>
  <r>
    <n v="1141185"/>
    <x v="2006"/>
    <n v="3323523"/>
    <d v="2021-04-21T09:40:00"/>
    <x v="28"/>
  </r>
  <r>
    <n v="1141163"/>
    <x v="2007"/>
    <n v="3324945"/>
    <d v="2021-04-27T10:10:00"/>
    <x v="12"/>
  </r>
  <r>
    <n v="1141167"/>
    <x v="2008"/>
    <n v="3323941"/>
    <d v="2021-04-23T13:00:00"/>
    <x v="33"/>
  </r>
  <r>
    <n v="1141183"/>
    <x v="2009"/>
    <n v="3322125"/>
    <d v="2021-04-19T14:30:00"/>
    <x v="9"/>
  </r>
  <r>
    <n v="1141187"/>
    <x v="2010"/>
    <n v="3320093"/>
    <d v="2021-04-13T12:00:00"/>
    <x v="10"/>
  </r>
  <r>
    <n v="1141189"/>
    <x v="2011"/>
    <n v="3320103"/>
    <d v="2021-04-13T12:45:00"/>
    <x v="10"/>
  </r>
  <r>
    <n v="1141203"/>
    <x v="2012"/>
    <n v="3321541"/>
    <d v="2021-04-16T13:45:00"/>
    <x v="2"/>
  </r>
  <r>
    <n v="1141219"/>
    <x v="2013"/>
    <n v="3321119"/>
    <d v="2021-04-15T12:00:00"/>
    <x v="3"/>
  </r>
  <r>
    <n v="1141221"/>
    <x v="2014"/>
    <n v="3321415"/>
    <d v="2021-04-16T10:30:00"/>
    <x v="2"/>
  </r>
  <r>
    <n v="1141223"/>
    <x v="2015"/>
    <n v="3321337"/>
    <d v="2021-04-16T08:40:00"/>
    <x v="3"/>
  </r>
  <r>
    <n v="1141225"/>
    <x v="2016"/>
    <n v="3321155"/>
    <d v="2021-04-15T14:00:00"/>
    <x v="11"/>
  </r>
  <r>
    <n v="1141237"/>
    <x v="2017"/>
    <n v="3327297"/>
    <d v="2021-05-04T14:40:00"/>
    <x v="23"/>
  </r>
  <r>
    <n v="1141239"/>
    <x v="2018"/>
    <n v="3323749"/>
    <d v="2021-04-23T08:45:00"/>
    <x v="32"/>
  </r>
  <r>
    <n v="1141735"/>
    <x v="2019"/>
    <n v="3321951"/>
    <d v="2021-04-19T10:10:00"/>
    <x v="2"/>
  </r>
  <r>
    <n v="1141251"/>
    <x v="2020"/>
    <n v="3321089"/>
    <d v="2021-04-15T10:45:00"/>
    <x v="11"/>
  </r>
  <r>
    <n v="1141249"/>
    <x v="2021"/>
    <n v="3330589"/>
    <d v="2021-05-13T14:30:00"/>
    <x v="36"/>
  </r>
  <r>
    <n v="1141253"/>
    <x v="2022"/>
    <n v="3322391"/>
    <d v="2021-04-20T10:00:00"/>
    <x v="9"/>
  </r>
  <r>
    <n v="1141255"/>
    <x v="2023"/>
    <n v="3341927"/>
    <d v="2021-06-17T14:15:00"/>
    <x v="101"/>
  </r>
  <r>
    <n v="1141257"/>
    <x v="2024"/>
    <n v="3330005"/>
    <d v="2021-05-12T09:15:00"/>
    <x v="25"/>
  </r>
  <r>
    <n v="1141277"/>
    <x v="2025"/>
    <n v="3321493"/>
    <d v="2021-04-16T10:00:00"/>
    <x v="11"/>
  </r>
  <r>
    <n v="1141307"/>
    <x v="2026"/>
    <n v="3322403"/>
    <d v="2021-04-20T10:35:00"/>
    <x v="2"/>
  </r>
  <r>
    <n v="1141285"/>
    <x v="2027"/>
    <n v="3323479"/>
    <d v="2021-04-22T10:50:00"/>
    <x v="17"/>
  </r>
  <r>
    <n v="1141287"/>
    <x v="2028"/>
    <n v="3329509"/>
    <d v="2021-05-25T10:30:00"/>
    <x v="30"/>
  </r>
  <r>
    <n v="1141315"/>
    <x v="2029"/>
    <n v="3326327"/>
    <d v="2021-04-29T13:05:00"/>
    <x v="12"/>
  </r>
  <r>
    <n v="1141315"/>
    <x v="2029"/>
    <n v="3326325"/>
    <d v="2021-04-29T13:05:00"/>
    <x v="12"/>
  </r>
  <r>
    <n v="1141315"/>
    <x v="2029"/>
    <n v="3326313"/>
    <d v="2021-04-29T13:05:00"/>
    <x v="12"/>
  </r>
  <r>
    <n v="1141311"/>
    <x v="2030"/>
    <n v="3326629"/>
    <d v="2021-05-03T11:30:00"/>
    <x v="4"/>
  </r>
  <r>
    <n v="1141331"/>
    <x v="2031"/>
    <n v="3330043"/>
    <d v="2021-05-12T10:15:00"/>
    <x v="13"/>
  </r>
  <r>
    <n v="1141353"/>
    <x v="2032"/>
    <n v="3323843"/>
    <d v="2021-04-23T10:00:00"/>
    <x v="17"/>
  </r>
  <r>
    <n v="1141337"/>
    <x v="2033"/>
    <n v="3329137"/>
    <d v="2021-05-10T10:00:00"/>
    <x v="29"/>
  </r>
  <r>
    <n v="1141339"/>
    <x v="2034"/>
    <n v="3321941"/>
    <d v="2021-04-19T10:30:00"/>
    <x v="6"/>
  </r>
  <r>
    <n v="1141341"/>
    <x v="2035"/>
    <n v="3326801"/>
    <d v="2021-05-03T14:30:00"/>
    <x v="19"/>
  </r>
  <r>
    <n v="1141343"/>
    <x v="2036"/>
    <n v="3322103"/>
    <d v="2021-04-19T14:10:00"/>
    <x v="6"/>
  </r>
  <r>
    <n v="1141347"/>
    <x v="2037"/>
    <n v="3324389"/>
    <d v="2021-04-26T11:50:00"/>
    <x v="9"/>
  </r>
  <r>
    <n v="1141381"/>
    <x v="2037"/>
    <n v="3325135"/>
    <d v="2021-04-27T13:00:00"/>
    <x v="17"/>
  </r>
  <r>
    <n v="1141387"/>
    <x v="2037"/>
    <n v="3326317"/>
    <d v="2021-04-30T11:45:00"/>
    <x v="33"/>
  </r>
  <r>
    <n v="1141433"/>
    <x v="2038"/>
    <n v="3322835"/>
    <d v="2021-04-21T11:45:00"/>
    <x v="11"/>
  </r>
  <r>
    <n v="1141375"/>
    <x v="2039"/>
    <n v="3325579"/>
    <d v="2021-04-28T13:30:00"/>
    <x v="28"/>
  </r>
  <r>
    <n v="1141397"/>
    <x v="2040"/>
    <n v="3327695"/>
    <d v="2021-05-05T10:30:00"/>
    <x v="4"/>
  </r>
  <r>
    <n v="1141413"/>
    <x v="2041"/>
    <n v="3351565"/>
    <d v="2021-07-19T10:45:00"/>
    <x v="73"/>
  </r>
  <r>
    <n v="1141415"/>
    <x v="2042"/>
    <n v="3322497"/>
    <d v="2021-04-20T14:15:00"/>
    <x v="10"/>
  </r>
  <r>
    <n v="1141421"/>
    <x v="2043"/>
    <n v="3322937"/>
    <d v="2021-04-21T11:50:00"/>
    <x v="11"/>
  </r>
  <r>
    <n v="1141431"/>
    <x v="2044"/>
    <n v="3322865"/>
    <d v="2021-04-21T10:48:00"/>
    <x v="11"/>
  </r>
  <r>
    <n v="1141439"/>
    <x v="2045"/>
    <n v="3323707"/>
    <d v="2021-04-22T14:30:00"/>
    <x v="3"/>
  </r>
  <r>
    <n v="1141455"/>
    <x v="2046"/>
    <n v="3323635"/>
    <d v="2021-04-21T14:00:00"/>
    <x v="11"/>
  </r>
  <r>
    <n v="1141461"/>
    <x v="2047"/>
    <n v="3323537"/>
    <d v="2021-04-22T13:00:00"/>
    <x v="3"/>
  </r>
  <r>
    <n v="1141469"/>
    <x v="2048"/>
    <n v="3323543"/>
    <d v="2021-04-22T13:00:00"/>
    <x v="3"/>
  </r>
  <r>
    <n v="1141467"/>
    <x v="2049"/>
    <n v="3327125"/>
    <d v="2021-04-30T13:30:00"/>
    <x v="33"/>
  </r>
  <r>
    <n v="1141475"/>
    <x v="2050"/>
    <n v="3348131"/>
    <d v="2021-07-06T15:40:00"/>
    <x v="118"/>
  </r>
  <r>
    <n v="1141477"/>
    <x v="2051"/>
    <n v="3323445"/>
    <d v="2021-04-22T10:45:00"/>
    <x v="11"/>
  </r>
  <r>
    <n v="1141513"/>
    <x v="2052"/>
    <n v="3330645"/>
    <d v="2021-05-13T17:49:00"/>
    <x v="29"/>
  </r>
  <r>
    <n v="1141517"/>
    <x v="2053"/>
    <n v="3323985"/>
    <d v="2021-04-23T14:40:00"/>
    <x v="11"/>
  </r>
  <r>
    <n v="1141519"/>
    <x v="2054"/>
    <n v="3330569"/>
    <d v="2021-05-13T14:00:00"/>
    <x v="0"/>
  </r>
  <r>
    <n v="1141531"/>
    <x v="2055"/>
    <n v="3323913"/>
    <d v="2021-04-23T11:10:00"/>
    <x v="11"/>
  </r>
  <r>
    <n v="1141533"/>
    <x v="2056"/>
    <n v="3323575"/>
    <d v="2021-04-23T09:15:00"/>
    <x v="11"/>
  </r>
  <r>
    <n v="1141591"/>
    <x v="2057"/>
    <n v="3324385"/>
    <d v="2021-04-26T11:50:00"/>
    <x v="3"/>
  </r>
  <r>
    <n v="1141553"/>
    <x v="2058"/>
    <n v="3326321"/>
    <d v="2021-05-06T10:45:00"/>
    <x v="12"/>
  </r>
  <r>
    <n v="1141573"/>
    <x v="2059"/>
    <n v="3331007"/>
    <d v="2021-05-13T17:30:00"/>
    <x v="0"/>
  </r>
  <r>
    <n v="1141563"/>
    <x v="2060"/>
    <n v="3325533"/>
    <d v="2021-04-28T11:50:00"/>
    <x v="9"/>
  </r>
  <r>
    <n v="1141567"/>
    <x v="2061"/>
    <n v="3325533"/>
    <d v="2021-04-28T11:50:00"/>
    <x v="2"/>
  </r>
  <r>
    <n v="1141579"/>
    <x v="2062"/>
    <n v="3331627"/>
    <d v="2021-04-28T14:00:00"/>
    <x v="2"/>
  </r>
  <r>
    <n v="1141575"/>
    <x v="2063"/>
    <n v="3329673"/>
    <d v="2021-05-11T12:20:00"/>
    <x v="27"/>
  </r>
  <r>
    <n v="1141599"/>
    <x v="2064"/>
    <n v="3325139"/>
    <d v="2021-04-26T14:35:00"/>
    <x v="11"/>
  </r>
  <r>
    <n v="1141585"/>
    <x v="2065"/>
    <n v="3325389"/>
    <d v="2021-04-27T14:15:00"/>
    <x v="3"/>
  </r>
  <r>
    <n v="1141593"/>
    <x v="2066"/>
    <n v="3325423"/>
    <d v="2021-04-28T08:30:00"/>
    <x v="2"/>
  </r>
  <r>
    <n v="1141601"/>
    <x v="2067"/>
    <n v="3326589"/>
    <d v="2021-05-03T09:30:00"/>
    <x v="9"/>
  </r>
  <r>
    <n v="1141603"/>
    <x v="2068"/>
    <n v="3335089"/>
    <d v="2021-05-27T09:35:00"/>
    <x v="5"/>
  </r>
  <r>
    <n v="1141629"/>
    <x v="2069"/>
    <n v="3349015"/>
    <d v="2021-07-12T13:20:00"/>
    <x v="118"/>
  </r>
  <r>
    <n v="1141681"/>
    <x v="2070"/>
    <n v="3325939"/>
    <d v="2021-04-29T10:24:00"/>
    <x v="3"/>
  </r>
  <r>
    <n v="1141691"/>
    <x v="2071"/>
    <n v="3325503"/>
    <d v="2021-04-28T10:25:00"/>
    <x v="11"/>
  </r>
  <r>
    <n v="1141693"/>
    <x v="2072"/>
    <n v="3326623"/>
    <d v="2021-05-03T11:12:00"/>
    <x v="9"/>
  </r>
  <r>
    <n v="1141695"/>
    <x v="2073"/>
    <n v="3325589"/>
    <d v="2021-04-29T13:30:00"/>
    <x v="3"/>
  </r>
  <r>
    <n v="1141697"/>
    <x v="2074"/>
    <n v="3328931"/>
    <d v="2021-05-10T12:07:00"/>
    <x v="19"/>
  </r>
  <r>
    <n v="1141701"/>
    <x v="2075"/>
    <n v="3325533"/>
    <d v="2021-04-28T11:50:00"/>
    <x v="11"/>
  </r>
  <r>
    <n v="1141709"/>
    <x v="2076"/>
    <n v="3327691"/>
    <d v="2021-05-04T10:45:00"/>
    <x v="17"/>
  </r>
  <r>
    <n v="1141711"/>
    <x v="2077"/>
    <n v="3325593"/>
    <d v="2021-04-28T15:00:00"/>
    <x v="11"/>
  </r>
  <r>
    <n v="1141713"/>
    <x v="2078"/>
    <n v="3325483"/>
    <d v="2021-04-28T10:52:00"/>
    <x v="11"/>
  </r>
  <r>
    <n v="1141717"/>
    <x v="2079"/>
    <n v="3347937"/>
    <d v="2021-07-08T13:00:00"/>
    <x v="87"/>
  </r>
  <r>
    <n v="1141743"/>
    <x v="2080"/>
    <n v="3341243"/>
    <d v="2021-06-10T11:40:00"/>
    <x v="14"/>
  </r>
  <r>
    <n v="1141745"/>
    <x v="2081"/>
    <n v="3335193"/>
    <d v="2021-05-26T13:35:00"/>
    <x v="31"/>
  </r>
  <r>
    <n v="1141751"/>
    <x v="2082"/>
    <n v="3333773"/>
    <d v="2021-05-25T13:10:25"/>
    <x v="25"/>
  </r>
  <r>
    <n v="1141769"/>
    <x v="2083"/>
    <n v="3327107"/>
    <d v="2021-05-04T10:00:00"/>
    <x v="9"/>
  </r>
  <r>
    <n v="1141765"/>
    <x v="2084"/>
    <n v="3326585"/>
    <d v="2021-05-03T10:00:00"/>
    <x v="2"/>
  </r>
  <r>
    <n v="1141771"/>
    <x v="2085"/>
    <n v="3327563"/>
    <d v="2021-05-05T09:30:00"/>
    <x v="17"/>
  </r>
  <r>
    <n v="1141775"/>
    <x v="2086"/>
    <n v="3331389"/>
    <d v="2021-05-17T10:45:00"/>
    <x v="34"/>
  </r>
  <r>
    <n v="1141777"/>
    <x v="2087"/>
    <n v="3327637"/>
    <d v="2021-05-05T10:20:00"/>
    <x v="9"/>
  </r>
  <r>
    <n v="1141779"/>
    <x v="2088"/>
    <n v="3326587"/>
    <d v="2021-04-30T15:00:00"/>
    <x v="11"/>
  </r>
  <r>
    <n v="1141807"/>
    <x v="2089"/>
    <n v="3330941"/>
    <d v="2021-05-14T09:15:00"/>
    <x v="4"/>
  </r>
  <r>
    <n v="1141815"/>
    <x v="2090"/>
    <n v="3329537"/>
    <d v="2021-05-11T14:10:00"/>
    <x v="33"/>
  </r>
  <r>
    <n v="1141821"/>
    <x v="2091"/>
    <n v="3326347"/>
    <d v="2021-04-30T13:15:00"/>
    <x v="11"/>
  </r>
  <r>
    <n v="1141837"/>
    <x v="2092"/>
    <n v="3329417"/>
    <d v="2021-05-11T11:45:00"/>
    <x v="32"/>
  </r>
  <r>
    <n v="1141839"/>
    <x v="2093"/>
    <n v="3330495"/>
    <d v="2021-05-13T11:15:00"/>
    <x v="19"/>
  </r>
  <r>
    <n v="1141841"/>
    <x v="2094"/>
    <n v="3327307"/>
    <d v="2021-05-04T15:30:00"/>
    <x v="3"/>
  </r>
  <r>
    <n v="1141857"/>
    <x v="2095"/>
    <n v="3327563"/>
    <d v="2021-05-05T09:30:00"/>
    <x v="11"/>
  </r>
  <r>
    <n v="1141861"/>
    <x v="2096"/>
    <n v="3326817"/>
    <d v="2021-05-03T15:00:00"/>
    <x v="6"/>
  </r>
  <r>
    <n v="1141897"/>
    <x v="2097"/>
    <n v="3337825"/>
    <d v="2021-06-07T11:35:00"/>
    <x v="41"/>
  </r>
  <r>
    <n v="1141915"/>
    <x v="2098"/>
    <n v="3326833"/>
    <d v="2021-05-03T15:00:00"/>
    <x v="6"/>
  </r>
  <r>
    <n v="1141939"/>
    <x v="2099"/>
    <n v="3327167"/>
    <d v="2021-05-04T10:50:00"/>
    <x v="10"/>
  </r>
  <r>
    <n v="1141941"/>
    <x v="2100"/>
    <n v="3330073"/>
    <d v="2021-05-12T10:00:00"/>
    <x v="28"/>
  </r>
  <r>
    <n v="1141943"/>
    <x v="2101"/>
    <n v="3327253"/>
    <d v="2021-05-04T13:50:00"/>
    <x v="10"/>
  </r>
  <r>
    <n v="1141953"/>
    <x v="2102"/>
    <n v="3330687"/>
    <d v="2021-05-13T16:15:00"/>
    <x v="32"/>
  </r>
  <r>
    <n v="1141957"/>
    <x v="2103"/>
    <n v="3327667"/>
    <d v="2021-05-05T10:35:00"/>
    <x v="11"/>
  </r>
  <r>
    <n v="1141955"/>
    <x v="2104"/>
    <n v="3330843"/>
    <d v="2021-05-14T11:15:00"/>
    <x v="33"/>
  </r>
  <r>
    <n v="1141963"/>
    <x v="2105"/>
    <n v="3339587"/>
    <d v="2021-06-11T10:15:00"/>
    <x v="30"/>
  </r>
  <r>
    <n v="1141967"/>
    <x v="2106"/>
    <n v="3329139"/>
    <d v="2021-05-10T16:00:00"/>
    <x v="9"/>
  </r>
  <r>
    <n v="1141969"/>
    <x v="2107"/>
    <n v="3327699"/>
    <d v="2021-05-05T12:25:00"/>
    <x v="11"/>
  </r>
  <r>
    <n v="1141977"/>
    <x v="2108"/>
    <n v="3327805"/>
    <d v="2021-05-05T13:30:00"/>
    <x v="11"/>
  </r>
  <r>
    <n v="1141983"/>
    <x v="2109"/>
    <n v="3328163"/>
    <d v="2021-05-06T15:20:00"/>
    <x v="3"/>
  </r>
  <r>
    <n v="1141987"/>
    <x v="2110"/>
    <n v="3329429"/>
    <d v="2021-05-11T10:15:00"/>
    <x v="17"/>
  </r>
  <r>
    <n v="1141989"/>
    <x v="2111"/>
    <n v="3328491"/>
    <d v="2021-05-07T13:15:00"/>
    <x v="3"/>
  </r>
  <r>
    <n v="1141991"/>
    <x v="2112"/>
    <n v="3328979"/>
    <d v="2021-05-10T12:30:00"/>
    <x v="2"/>
  </r>
  <r>
    <n v="1141993"/>
    <x v="2113"/>
    <n v="3330617"/>
    <d v="2021-05-13T14:55:00"/>
    <x v="28"/>
  </r>
  <r>
    <n v="1142007"/>
    <x v="2114"/>
    <n v="3347483"/>
    <d v="2021-07-07T12:10:00"/>
    <x v="101"/>
  </r>
  <r>
    <n v="1142023"/>
    <x v="2115"/>
    <n v="3336493"/>
    <d v="2021-06-02T10:00:00"/>
    <x v="31"/>
  </r>
  <r>
    <n v="1142025"/>
    <x v="2116"/>
    <n v="3338179"/>
    <d v="2021-06-04T11:15:00"/>
    <x v="5"/>
  </r>
  <r>
    <n v="1142027"/>
    <x v="2117"/>
    <n v="3329541"/>
    <d v="2021-05-11T14:00:00"/>
    <x v="9"/>
  </r>
  <r>
    <n v="1142033"/>
    <x v="2118"/>
    <n v="3328139"/>
    <d v="2021-05-06T14:30:00"/>
    <x v="11"/>
  </r>
  <r>
    <n v="1142035"/>
    <x v="2119"/>
    <n v="3323317"/>
    <d v="2021-05-11T10:20:00"/>
    <x v="2"/>
  </r>
  <r>
    <n v="1142037"/>
    <x v="2120"/>
    <n v="3340413"/>
    <d v="2021-06-14T13:50:00"/>
    <x v="38"/>
  </r>
  <r>
    <n v="1142039"/>
    <x v="2121"/>
    <n v="3330643"/>
    <d v="2021-05-13T17:25:00"/>
    <x v="17"/>
  </r>
  <r>
    <n v="1142041"/>
    <x v="2122"/>
    <n v="3331321"/>
    <d v="2021-05-17T09:45:00"/>
    <x v="32"/>
  </r>
  <r>
    <n v="1142063"/>
    <x v="2123"/>
    <n v="3332745"/>
    <d v="2021-05-20T13:00:00"/>
    <x v="12"/>
  </r>
  <r>
    <n v="1142065"/>
    <x v="2124"/>
    <n v="3333317"/>
    <d v="2021-05-20T12:00:00"/>
    <x v="12"/>
  </r>
  <r>
    <n v="1142059"/>
    <x v="2125"/>
    <n v="3329669"/>
    <d v="2021-05-11T14:45:00"/>
    <x v="2"/>
  </r>
  <r>
    <n v="1142061"/>
    <x v="2126"/>
    <n v="3328531"/>
    <d v="2021-05-07T14:00:00"/>
    <x v="11"/>
  </r>
  <r>
    <n v="1142073"/>
    <x v="2127"/>
    <n v="3329685"/>
    <d v="2021-05-11T14:45:00"/>
    <x v="2"/>
  </r>
  <r>
    <n v="1142095"/>
    <x v="2128"/>
    <n v="3328853"/>
    <d v="2021-05-10T10:10:00"/>
    <x v="11"/>
  </r>
  <r>
    <n v="1142101"/>
    <x v="2129"/>
    <n v="3334085"/>
    <d v="2021-05-25T13:00:00"/>
    <x v="27"/>
  </r>
  <r>
    <n v="1142111"/>
    <x v="2130"/>
    <n v="3335411"/>
    <d v="2021-05-31T10:30:00"/>
    <x v="29"/>
  </r>
  <r>
    <n v="1142107"/>
    <x v="2131"/>
    <n v="3357579"/>
    <d v="2021-08-09T10:25:00"/>
    <x v="72"/>
  </r>
  <r>
    <n v="1142113"/>
    <x v="2132"/>
    <n v="3333425"/>
    <d v="2021-05-25T10:15:00"/>
    <x v="27"/>
  </r>
  <r>
    <n v="1142115"/>
    <x v="2133"/>
    <n v="3330047"/>
    <d v="2021-05-12T10:30:00"/>
    <x v="2"/>
  </r>
  <r>
    <n v="1142119"/>
    <x v="2134"/>
    <n v="3329469"/>
    <d v="2021-05-11T11:30:00"/>
    <x v="10"/>
  </r>
  <r>
    <n v="1142121"/>
    <x v="2135"/>
    <n v="3328895"/>
    <d v="2021-05-10T11:00:00"/>
    <x v="6"/>
  </r>
  <r>
    <n v="1142129"/>
    <x v="2136"/>
    <n v="3329057"/>
    <d v="2021-05-10T14:50:00"/>
    <x v="6"/>
  </r>
  <r>
    <n v="1142137"/>
    <x v="2137"/>
    <n v="3334345"/>
    <d v="2021-05-26T14:45:00"/>
    <x v="4"/>
  </r>
  <r>
    <n v="1142139"/>
    <x v="2138"/>
    <n v="3330191"/>
    <d v="2021-05-12T10:00:00"/>
    <x v="11"/>
  </r>
  <r>
    <n v="1142173"/>
    <x v="2139"/>
    <n v="3374475"/>
    <d v="2021-09-27T14:04:00"/>
    <x v="63"/>
  </r>
  <r>
    <n v="1142177"/>
    <x v="2140"/>
    <n v="3330605"/>
    <d v="2021-05-13T14:30:00"/>
    <x v="3"/>
  </r>
  <r>
    <n v="1142187"/>
    <x v="2141"/>
    <n v="3329413"/>
    <d v="2021-05-11T09:45:00"/>
    <x v="10"/>
  </r>
  <r>
    <n v="1142195"/>
    <x v="2142"/>
    <n v="3330865"/>
    <d v="2021-05-14T11:15:00"/>
    <x v="2"/>
  </r>
  <r>
    <n v="1142193"/>
    <x v="2143"/>
    <n v="3330445"/>
    <d v="2021-05-13T10:00:00"/>
    <x v="3"/>
  </r>
  <r>
    <n v="1142197"/>
    <x v="2144"/>
    <n v="3330575"/>
    <d v="2021-05-13T13:30:00"/>
    <x v="3"/>
  </r>
  <r>
    <n v="1142239"/>
    <x v="2145"/>
    <n v="3329415"/>
    <d v="2021-05-11T10:30:00"/>
    <x v="10"/>
  </r>
  <r>
    <n v="1142203"/>
    <x v="2146"/>
    <n v="3330799"/>
    <d v="2021-05-14T09:00:00"/>
    <x v="2"/>
  </r>
  <r>
    <n v="1142205"/>
    <x v="2147"/>
    <n v="3329473"/>
    <d v="2021-05-11T11:15:00"/>
    <x v="10"/>
  </r>
  <r>
    <n v="1142217"/>
    <x v="2148"/>
    <n v="3329473"/>
    <d v="2021-05-11T11:15:00"/>
    <x v="10"/>
  </r>
  <r>
    <n v="1142223"/>
    <x v="2149"/>
    <n v="3333473"/>
    <d v="2021-05-21T13:35:00"/>
    <x v="33"/>
  </r>
  <r>
    <n v="1142241"/>
    <x v="2150"/>
    <n v="3333473"/>
    <d v="2021-05-21T13:35:00"/>
    <x v="33"/>
  </r>
  <r>
    <n v="1142229"/>
    <x v="2150"/>
    <n v="3333683"/>
    <d v="2021-05-25T11:55:00"/>
    <x v="12"/>
  </r>
  <r>
    <n v="1142255"/>
    <x v="2151"/>
    <n v="3341813"/>
    <d v="2021-06-17T09:15:00"/>
    <x v="38"/>
  </r>
  <r>
    <n v="1142273"/>
    <x v="2152"/>
    <n v="3331477"/>
    <d v="2021-05-17T13:00:00"/>
    <x v="9"/>
  </r>
  <r>
    <n v="1142271"/>
    <x v="2153"/>
    <n v="3334251"/>
    <d v="2021-05-26T11:26:00"/>
    <x v="12"/>
  </r>
  <r>
    <n v="1142295"/>
    <x v="2154"/>
    <n v="3330923"/>
    <d v="2021-05-14T14:05:00"/>
    <x v="3"/>
  </r>
  <r>
    <n v="1142303"/>
    <x v="2155"/>
    <n v="3332423"/>
    <d v="2021-05-19T15:00:00"/>
    <x v="17"/>
  </r>
  <r>
    <n v="1142309"/>
    <x v="2156"/>
    <n v="3336669"/>
    <d v="2021-06-02T13:20:00"/>
    <x v="0"/>
  </r>
  <r>
    <n v="1142323"/>
    <x v="2157"/>
    <n v="3334629"/>
    <d v="2021-05-27T10:15:00"/>
    <x v="4"/>
  </r>
  <r>
    <n v="1142329"/>
    <x v="2158"/>
    <n v="3330451"/>
    <d v="2021-05-13T11:05:00"/>
    <x v="10"/>
  </r>
  <r>
    <n v="1142341"/>
    <x v="2159"/>
    <n v="3331477"/>
    <d v="2021-05-17T13:00:00"/>
    <x v="3"/>
  </r>
  <r>
    <n v="1142353"/>
    <x v="2160"/>
    <n v="3348261"/>
    <d v="2021-07-09T13:00:00"/>
    <x v="47"/>
  </r>
  <r>
    <n v="1142349"/>
    <x v="2161"/>
    <n v="3331389"/>
    <d v="2021-05-17T10:45:00"/>
    <x v="3"/>
  </r>
  <r>
    <n v="1142355"/>
    <x v="2162"/>
    <n v="3331883"/>
    <d v="2021-05-17T10:00:00"/>
    <x v="3"/>
  </r>
  <r>
    <n v="1142383"/>
    <x v="2163"/>
    <n v="3331491"/>
    <d v="2021-05-17T12:55:00"/>
    <x v="11"/>
  </r>
  <r>
    <n v="1142393"/>
    <x v="2164"/>
    <n v="3331471"/>
    <d v="2021-05-17T13:15:00"/>
    <x v="11"/>
  </r>
  <r>
    <n v="1142395"/>
    <x v="2165"/>
    <n v="3331479"/>
    <d v="2021-05-17T13:50:00"/>
    <x v="11"/>
  </r>
  <r>
    <n v="1142403"/>
    <x v="2166"/>
    <n v="3331937"/>
    <d v="2021-05-18T11:15:00"/>
    <x v="10"/>
  </r>
  <r>
    <n v="1142407"/>
    <x v="2167"/>
    <n v="3349599"/>
    <d v="2021-07-13T13:40:00"/>
    <x v="48"/>
  </r>
  <r>
    <n v="1142445"/>
    <x v="2168"/>
    <n v="3331991"/>
    <d v="2021-05-18T13:45:00"/>
    <x v="10"/>
  </r>
  <r>
    <n v="1142431"/>
    <x v="2168"/>
    <n v="3335443"/>
    <d v="2021-05-31T10:05:00"/>
    <x v="19"/>
  </r>
  <r>
    <n v="1142419"/>
    <x v="2169"/>
    <n v="3331967"/>
    <d v="2021-05-18T11:00:00"/>
    <x v="10"/>
  </r>
  <r>
    <n v="1142483"/>
    <x v="2170"/>
    <n v="3331629"/>
    <d v="2021-05-17T14:30:00"/>
    <x v="6"/>
  </r>
  <r>
    <n v="1142507"/>
    <x v="2171"/>
    <n v="3343251"/>
    <d v="2021-06-22T09:10:00"/>
    <x v="65"/>
  </r>
  <r>
    <n v="1142493"/>
    <x v="2172"/>
    <n v="3332357"/>
    <d v="2021-05-19T12:15:00"/>
    <x v="11"/>
  </r>
  <r>
    <n v="1142505"/>
    <x v="2173"/>
    <n v="3331967"/>
    <d v="2021-05-18T11:00:00"/>
    <x v="10"/>
  </r>
  <r>
    <n v="1142491"/>
    <x v="2174"/>
    <n v="3334229"/>
    <d v="2021-05-26T10:15:00"/>
    <x v="28"/>
  </r>
  <r>
    <n v="1142523"/>
    <x v="2175"/>
    <n v="3336521"/>
    <d v="2021-06-02T11:00:00"/>
    <x v="4"/>
  </r>
  <r>
    <n v="1142527"/>
    <x v="2176"/>
    <n v="3332971"/>
    <d v="2021-05-21T10:49:00"/>
    <x v="2"/>
  </r>
  <r>
    <n v="1142529"/>
    <x v="2177"/>
    <n v="3350357"/>
    <d v="2021-07-15T10:50:00"/>
    <x v="71"/>
  </r>
  <r>
    <n v="1142531"/>
    <x v="2178"/>
    <n v="3335567"/>
    <d v="2021-05-31T14:00:00"/>
    <x v="19"/>
  </r>
  <r>
    <n v="1142533"/>
    <x v="2179"/>
    <n v="3333691"/>
    <d v="2021-05-25T12:30:00"/>
    <x v="17"/>
  </r>
  <r>
    <n v="1142543"/>
    <x v="2180"/>
    <n v="3333131"/>
    <d v="2021-05-21T14:45:00"/>
    <x v="3"/>
  </r>
  <r>
    <n v="1142549"/>
    <x v="2181"/>
    <n v="3343293"/>
    <d v="2021-06-22T10:00:00"/>
    <x v="41"/>
  </r>
  <r>
    <n v="1142557"/>
    <x v="2182"/>
    <n v="3332961"/>
    <d v="2021-05-21T09:40:00"/>
    <x v="3"/>
  </r>
  <r>
    <n v="1142561"/>
    <x v="2183"/>
    <n v="3341813"/>
    <d v="2021-06-17T09:15:00"/>
    <x v="36"/>
  </r>
  <r>
    <n v="1142579"/>
    <x v="2184"/>
    <n v="3334671"/>
    <d v="2021-05-27T11:00:00"/>
    <x v="17"/>
  </r>
  <r>
    <n v="1142581"/>
    <x v="2185"/>
    <n v="3349597"/>
    <d v="2021-07-13T14:45:00"/>
    <x v="43"/>
  </r>
  <r>
    <n v="1142583"/>
    <x v="2186"/>
    <n v="3333803"/>
    <d v="2021-05-25T14:00:00"/>
    <x v="2"/>
  </r>
  <r>
    <n v="1142585"/>
    <x v="2187"/>
    <n v="3332775"/>
    <d v="2021-05-20T14:00:00"/>
    <x v="10"/>
  </r>
  <r>
    <n v="1142591"/>
    <x v="2188"/>
    <n v="3334721"/>
    <d v="2021-05-27T14:00:00"/>
    <x v="17"/>
  </r>
  <r>
    <n v="1142595"/>
    <x v="2189"/>
    <n v="3349177"/>
    <d v="2021-07-13T09:45:00"/>
    <x v="43"/>
  </r>
  <r>
    <n v="1142593"/>
    <x v="2190"/>
    <n v="3333409"/>
    <d v="2021-05-21T12:30:00"/>
    <x v="11"/>
  </r>
  <r>
    <n v="1142611"/>
    <x v="2191"/>
    <n v="3333813"/>
    <d v="2021-05-25T14:00:00"/>
    <x v="3"/>
  </r>
  <r>
    <n v="1142623"/>
    <x v="2192"/>
    <n v="3338397"/>
    <d v="2021-06-04T12:15:00"/>
    <x v="12"/>
  </r>
  <r>
    <n v="1142625"/>
    <x v="2193"/>
    <n v="3338179"/>
    <d v="2021-06-04T11:15:00"/>
    <x v="12"/>
  </r>
  <r>
    <n v="1142627"/>
    <x v="2194"/>
    <n v="3346995"/>
    <d v="2021-07-06T13:15:00"/>
    <x v="14"/>
  </r>
  <r>
    <n v="1142633"/>
    <x v="2195"/>
    <n v="3333809"/>
    <d v="2021-05-25T13:15:00"/>
    <x v="10"/>
  </r>
  <r>
    <n v="1142635"/>
    <x v="2196"/>
    <n v="3334337"/>
    <d v="2021-05-26T13:10:00"/>
    <x v="11"/>
  </r>
  <r>
    <n v="1142639"/>
    <x v="2197"/>
    <n v="3334339"/>
    <d v="2021-05-26T13:45:00"/>
    <x v="11"/>
  </r>
  <r>
    <n v="1142709"/>
    <x v="2198"/>
    <n v="3334687"/>
    <d v="2021-05-27T10:00:00"/>
    <x v="3"/>
  </r>
  <r>
    <n v="1142675"/>
    <x v="2198"/>
    <n v="3333765"/>
    <d v="2021-05-26T11:30:00"/>
    <x v="11"/>
  </r>
  <r>
    <n v="1142649"/>
    <x v="2198"/>
    <n v="3334571"/>
    <d v="2021-05-27T15:00:00"/>
    <x v="3"/>
  </r>
  <r>
    <n v="1142685"/>
    <x v="2199"/>
    <n v="3336009"/>
    <d v="2021-06-01T13:15:00"/>
    <x v="17"/>
  </r>
  <r>
    <n v="1142697"/>
    <x v="2200"/>
    <n v="3336521"/>
    <d v="2021-06-02T11:00:00"/>
    <x v="28"/>
  </r>
  <r>
    <n v="1142693"/>
    <x v="2201"/>
    <n v="3334049"/>
    <d v="2021-05-26T11:00:00"/>
    <x v="11"/>
  </r>
  <r>
    <n v="1142703"/>
    <x v="2202"/>
    <n v="3333765"/>
    <d v="2021-05-26T11:30:00"/>
    <x v="11"/>
  </r>
  <r>
    <n v="1142707"/>
    <x v="2203"/>
    <n v="3335153"/>
    <d v="2021-05-27T13:05:00"/>
    <x v="3"/>
  </r>
  <r>
    <n v="1142733"/>
    <x v="2204"/>
    <n v="3342995"/>
    <d v="2021-06-21T15:34:00"/>
    <x v="25"/>
  </r>
  <r>
    <n v="1142727"/>
    <x v="2205"/>
    <n v="3339205"/>
    <d v="2021-06-10T10:15:00"/>
    <x v="27"/>
  </r>
  <r>
    <n v="1142759"/>
    <x v="2206"/>
    <n v="3338941"/>
    <d v="2021-06-09T13:30:00"/>
    <x v="4"/>
  </r>
  <r>
    <n v="1142747"/>
    <x v="2207"/>
    <n v="3338941"/>
    <d v="2021-06-09T13:30:00"/>
    <x v="4"/>
  </r>
  <r>
    <n v="1142737"/>
    <x v="2208"/>
    <n v="3333973"/>
    <d v="2021-06-01T12:45:00"/>
    <x v="17"/>
  </r>
  <r>
    <n v="1142735"/>
    <x v="2209"/>
    <n v="3346099"/>
    <d v="2021-06-29T10:30:00"/>
    <x v="65"/>
  </r>
  <r>
    <n v="1142741"/>
    <x v="2210"/>
    <n v="3339807"/>
    <d v="2021-06-11T11:30:00"/>
    <x v="34"/>
  </r>
  <r>
    <n v="1142753"/>
    <x v="2211"/>
    <n v="3334681"/>
    <d v="2021-05-27T14:45:00"/>
    <x v="3"/>
  </r>
  <r>
    <n v="1142775"/>
    <x v="2212"/>
    <n v="3334737"/>
    <d v="2021-05-27T15:00:00"/>
    <x v="3"/>
  </r>
  <r>
    <n v="1142777"/>
    <x v="2213"/>
    <n v="3335551"/>
    <d v="2021-06-01T10:00:00"/>
    <x v="9"/>
  </r>
  <r>
    <n v="1142783"/>
    <x v="2214"/>
    <n v="3334599"/>
    <d v="2021-05-27T09:40:00"/>
    <x v="11"/>
  </r>
  <r>
    <n v="1142799"/>
    <x v="2215"/>
    <n v="3334663"/>
    <d v="2021-05-27T10:45:00"/>
    <x v="11"/>
  </r>
  <r>
    <n v="1142809"/>
    <x v="2216"/>
    <n v="3336459"/>
    <d v="2021-06-02T11:45:00"/>
    <x v="9"/>
  </r>
  <r>
    <n v="1142829"/>
    <x v="2217"/>
    <n v="3348261"/>
    <d v="2021-07-09T13:00:00"/>
    <x v="15"/>
  </r>
  <r>
    <n v="1142831"/>
    <x v="2218"/>
    <n v="3337335"/>
    <d v="2021-06-04T09:45:00"/>
    <x v="28"/>
  </r>
  <r>
    <n v="1142835"/>
    <x v="2219"/>
    <n v="3347895"/>
    <d v="2021-07-08T11:00:00"/>
    <x v="61"/>
  </r>
  <r>
    <n v="1142837"/>
    <x v="2220"/>
    <n v="3335681"/>
    <d v="2021-05-31T13:15:00"/>
    <x v="3"/>
  </r>
  <r>
    <n v="1142875"/>
    <x v="2221"/>
    <n v="3339917"/>
    <d v="2021-06-09T11:10:00"/>
    <x v="19"/>
  </r>
  <r>
    <n v="1142881"/>
    <x v="2222"/>
    <n v="3376013"/>
    <d v="2021-09-30T11:00:00"/>
    <x v="45"/>
  </r>
  <r>
    <n v="1142867"/>
    <x v="2223"/>
    <n v="3350971"/>
    <d v="2021-07-19T09:35:00"/>
    <x v="52"/>
  </r>
  <r>
    <n v="1142887"/>
    <x v="2224"/>
    <n v="3337335"/>
    <d v="2021-06-04T09:45:00"/>
    <x v="17"/>
  </r>
  <r>
    <n v="1142883"/>
    <x v="2225"/>
    <n v="3348651"/>
    <d v="2021-07-12T09:55:00"/>
    <x v="15"/>
  </r>
  <r>
    <n v="1142889"/>
    <x v="2226"/>
    <n v="3350151"/>
    <d v="2021-07-15T10:25:00"/>
    <x v="26"/>
  </r>
  <r>
    <n v="1142891"/>
    <x v="2227"/>
    <n v="3339293"/>
    <d v="2021-06-10T13:10:00"/>
    <x v="19"/>
  </r>
  <r>
    <n v="1142895"/>
    <x v="2228"/>
    <n v="3335505"/>
    <d v="2021-05-31T11:30:00"/>
    <x v="11"/>
  </r>
  <r>
    <n v="1142903"/>
    <x v="2229"/>
    <n v="3349259"/>
    <d v="2021-07-13T11:32:00"/>
    <x v="61"/>
  </r>
  <r>
    <n v="1142905"/>
    <x v="2230"/>
    <n v="3336605"/>
    <d v="2021-06-02T13:55:00"/>
    <x v="11"/>
  </r>
  <r>
    <n v="1142909"/>
    <x v="2231"/>
    <n v="3335613"/>
    <d v="2021-05-31T13:30:00"/>
    <x v="6"/>
  </r>
  <r>
    <n v="1142911"/>
    <x v="2232"/>
    <n v="3336087"/>
    <d v="2021-06-01T09:50:00"/>
    <x v="10"/>
  </r>
  <r>
    <n v="1142913"/>
    <x v="2233"/>
    <n v="3338375"/>
    <d v="2021-06-08T10:15:00"/>
    <x v="17"/>
  </r>
  <r>
    <n v="1142921"/>
    <x v="2234"/>
    <n v="3342087"/>
    <d v="2021-06-17T15:00:00"/>
    <x v="27"/>
  </r>
  <r>
    <n v="1142965"/>
    <x v="2235"/>
    <n v="3335599"/>
    <d v="2021-05-31T14:10:00"/>
    <x v="6"/>
  </r>
  <r>
    <n v="1142929"/>
    <x v="2236"/>
    <n v="3345205"/>
    <d v="2021-06-29T11:30:00"/>
    <x v="31"/>
  </r>
  <r>
    <n v="1142955"/>
    <x v="2237"/>
    <n v="3343327"/>
    <d v="2021-06-22T11:00:00"/>
    <x v="0"/>
  </r>
  <r>
    <n v="1142959"/>
    <x v="2238"/>
    <n v="3340633"/>
    <d v="2021-06-11T13:45:00"/>
    <x v="33"/>
  </r>
  <r>
    <n v="1143121"/>
    <x v="2239"/>
    <n v="3345213"/>
    <d v="2021-06-29T11:20:00"/>
    <x v="31"/>
  </r>
  <r>
    <n v="1142981"/>
    <x v="2240"/>
    <n v="3341813"/>
    <d v="2021-06-17T09:15:00"/>
    <x v="27"/>
  </r>
  <r>
    <n v="1142987"/>
    <x v="2241"/>
    <n v="3345865"/>
    <d v="2021-07-02T09:50:00"/>
    <x v="8"/>
  </r>
  <r>
    <n v="1142989"/>
    <x v="2242"/>
    <n v="3341851"/>
    <d v="2021-06-17T11:00:00"/>
    <x v="27"/>
  </r>
  <r>
    <n v="1142991"/>
    <x v="2243"/>
    <n v="3339905"/>
    <d v="2021-06-11T14:37:00"/>
    <x v="33"/>
  </r>
  <r>
    <n v="1142993"/>
    <x v="2244"/>
    <n v="3338003"/>
    <d v="2021-06-07T12:30:00"/>
    <x v="9"/>
  </r>
  <r>
    <n v="1142995"/>
    <x v="2245"/>
    <n v="3341417"/>
    <d v="2021-06-10T09:10:00"/>
    <x v="32"/>
  </r>
  <r>
    <n v="1143011"/>
    <x v="2246"/>
    <n v="3336513"/>
    <d v="2021-06-02T10:55:00"/>
    <x v="11"/>
  </r>
  <r>
    <n v="1143015"/>
    <x v="2247"/>
    <n v="3340633"/>
    <d v="2021-06-11T13:45:00"/>
    <x v="33"/>
  </r>
  <r>
    <n v="1143007"/>
    <x v="2248"/>
    <n v="3338983"/>
    <d v="2021-06-09T15:15:00"/>
    <x v="28"/>
  </r>
  <r>
    <n v="1143013"/>
    <x v="2249"/>
    <n v="3348851"/>
    <d v="2021-07-12T15:10:00"/>
    <x v="39"/>
  </r>
  <r>
    <n v="1143017"/>
    <x v="2250"/>
    <n v="3340633"/>
    <d v="2021-06-11T13:45:00"/>
    <x v="33"/>
  </r>
  <r>
    <n v="1143019"/>
    <x v="2251"/>
    <n v="3337011"/>
    <d v="2021-06-03T12:45:00"/>
    <x v="3"/>
  </r>
  <r>
    <n v="1143029"/>
    <x v="2252"/>
    <n v="3337771"/>
    <d v="2021-06-07T10:30:00"/>
    <x v="9"/>
  </r>
  <r>
    <n v="1143023"/>
    <x v="2253"/>
    <n v="3354873"/>
    <d v="2021-07-29T13:45:00"/>
    <x v="71"/>
  </r>
  <r>
    <n v="1143033"/>
    <x v="2254"/>
    <n v="3338967"/>
    <d v="2021-06-09T14:50:00"/>
    <x v="28"/>
  </r>
  <r>
    <n v="1143065"/>
    <x v="2255"/>
    <n v="3336847"/>
    <d v="2021-06-03T09:31:00"/>
    <x v="3"/>
  </r>
  <r>
    <n v="1143035"/>
    <x v="2256"/>
    <n v="3338385"/>
    <d v="2021-06-08T13:50:00"/>
    <x v="9"/>
  </r>
  <r>
    <n v="1143039"/>
    <x v="2257"/>
    <n v="3337023"/>
    <d v="2021-06-03T14:20:00"/>
    <x v="11"/>
  </r>
  <r>
    <n v="1143057"/>
    <x v="2258"/>
    <n v="3341413"/>
    <d v="2021-06-09T11:15:00"/>
    <x v="17"/>
  </r>
  <r>
    <n v="1143107"/>
    <x v="2259"/>
    <n v="3338947"/>
    <d v="2021-06-09T14:00:00"/>
    <x v="17"/>
  </r>
  <r>
    <n v="1143111"/>
    <x v="2260"/>
    <n v="3344841"/>
    <d v="2021-06-28T13:15:00"/>
    <x v="13"/>
  </r>
  <r>
    <n v="1143069"/>
    <x v="2261"/>
    <n v="3340633"/>
    <d v="2021-06-11T13:45:00"/>
    <x v="32"/>
  </r>
  <r>
    <n v="1143071"/>
    <x v="2262"/>
    <n v="3349547"/>
    <d v="2021-07-13T15:40:00"/>
    <x v="30"/>
  </r>
  <r>
    <n v="1143085"/>
    <x v="2263"/>
    <n v="3345215"/>
    <d v="2021-06-29T11:45:00"/>
    <x v="13"/>
  </r>
  <r>
    <n v="1143081"/>
    <x v="2264"/>
    <n v="3338815"/>
    <d v="2021-06-09T10:45:00"/>
    <x v="9"/>
  </r>
  <r>
    <n v="1143093"/>
    <x v="2265"/>
    <n v="3347601"/>
    <d v="2021-07-07T09:30:00"/>
    <x v="41"/>
  </r>
  <r>
    <n v="1143099"/>
    <x v="2266"/>
    <n v="3338399"/>
    <d v="2021-06-08T12:50:00"/>
    <x v="2"/>
  </r>
  <r>
    <n v="1143101"/>
    <x v="2267"/>
    <n v="3338351"/>
    <d v="2021-06-08T10:45:00"/>
    <x v="2"/>
  </r>
  <r>
    <n v="1143103"/>
    <x v="2268"/>
    <n v="3337323"/>
    <d v="2021-06-04T10:00:00"/>
    <x v="11"/>
  </r>
  <r>
    <n v="1143105"/>
    <x v="2269"/>
    <n v="3346931"/>
    <d v="2021-07-06T11:25:00"/>
    <x v="8"/>
  </r>
  <r>
    <n v="1143141"/>
    <x v="2270"/>
    <n v="3349011"/>
    <d v="2021-07-12T15:40:00"/>
    <x v="24"/>
  </r>
  <r>
    <n v="1143145"/>
    <x v="2271"/>
    <n v="3359849"/>
    <d v="2021-08-16T11:35:00"/>
    <x v="76"/>
  </r>
  <r>
    <n v="1143153"/>
    <x v="2272"/>
    <n v="3346889"/>
    <d v="2021-07-05T11:15:00"/>
    <x v="36"/>
  </r>
  <r>
    <n v="1143163"/>
    <x v="2273"/>
    <n v="3373841"/>
    <d v="2021-09-22T09:00:00"/>
    <x v="68"/>
  </r>
  <r>
    <n v="1143173"/>
    <x v="2274"/>
    <n v="3338399"/>
    <d v="2021-06-08T12:50:00"/>
    <x v="11"/>
  </r>
  <r>
    <n v="1143191"/>
    <x v="2275"/>
    <n v="3337883"/>
    <d v="2021-06-07T14:10:00"/>
    <x v="6"/>
  </r>
  <r>
    <n v="1143239"/>
    <x v="2276"/>
    <n v="3337989"/>
    <d v="2021-06-08T10:30:00"/>
    <x v="10"/>
  </r>
  <r>
    <n v="1143195"/>
    <x v="2277"/>
    <n v="3339759"/>
    <d v="2021-06-11T10:30:00"/>
    <x v="2"/>
  </r>
  <r>
    <n v="1143219"/>
    <x v="2278"/>
    <n v="3339913"/>
    <d v="2021-06-09T13:30:00"/>
    <x v="11"/>
  </r>
  <r>
    <n v="1143197"/>
    <x v="2279"/>
    <n v="3338829"/>
    <d v="2021-06-09T11:00:00"/>
    <x v="11"/>
  </r>
  <r>
    <n v="1143201"/>
    <x v="2280"/>
    <n v="3339207"/>
    <d v="2021-06-10T10:30:00"/>
    <x v="3"/>
  </r>
  <r>
    <n v="1143207"/>
    <x v="2281"/>
    <n v="3346393"/>
    <d v="2021-07-05T13:43:00"/>
    <x v="25"/>
  </r>
  <r>
    <n v="1143211"/>
    <x v="2281"/>
    <n v="3338417"/>
    <d v="2021-06-08T13:20:00"/>
    <x v="10"/>
  </r>
  <r>
    <n v="1143223"/>
    <x v="2281"/>
    <n v="3346393"/>
    <d v="2021-07-05T13:43:00"/>
    <x v="25"/>
  </r>
  <r>
    <n v="1143301"/>
    <x v="2282"/>
    <n v="3339911"/>
    <d v="2021-06-11T14:40:00"/>
    <x v="2"/>
  </r>
  <r>
    <n v="1143229"/>
    <x v="2283"/>
    <n v="3343911"/>
    <d v="2021-06-23T14:05:00"/>
    <x v="4"/>
  </r>
  <r>
    <n v="1143231"/>
    <x v="2284"/>
    <n v="3339899"/>
    <d v="2021-06-09T09:45:00"/>
    <x v="11"/>
  </r>
  <r>
    <n v="1143243"/>
    <x v="2285"/>
    <n v="3273647"/>
    <d v="2021-06-07T14:30:00"/>
    <x v="6"/>
  </r>
  <r>
    <n v="1143245"/>
    <x v="2286"/>
    <n v="3341849"/>
    <d v="2021-06-17T11:15:00"/>
    <x v="32"/>
  </r>
  <r>
    <n v="1143255"/>
    <x v="2287"/>
    <n v="3338883"/>
    <d v="2021-06-09T11:35:00"/>
    <x v="11"/>
  </r>
  <r>
    <n v="1143257"/>
    <x v="2288"/>
    <n v="3339381"/>
    <d v="2021-06-10T16:00:00"/>
    <x v="3"/>
  </r>
  <r>
    <n v="1143259"/>
    <x v="2289"/>
    <n v="3355181"/>
    <d v="2021-07-28T10:00:00"/>
    <x v="52"/>
  </r>
  <r>
    <n v="1143269"/>
    <x v="2290"/>
    <n v="3346053"/>
    <d v="2021-06-30T10:15:00"/>
    <x v="29"/>
  </r>
  <r>
    <n v="1143271"/>
    <x v="2291"/>
    <n v="3338399"/>
    <d v="2021-06-08T12:50:00"/>
    <x v="10"/>
  </r>
  <r>
    <n v="1143275"/>
    <x v="2292"/>
    <n v="3339795"/>
    <d v="2021-06-11T10:30:00"/>
    <x v="2"/>
  </r>
  <r>
    <n v="1143275"/>
    <x v="2292"/>
    <n v="3339801"/>
    <d v="2021-06-11T10:30:00"/>
    <x v="2"/>
  </r>
  <r>
    <n v="1143351"/>
    <x v="2293"/>
    <n v="3341941"/>
    <d v="2021-06-10T10:30:00"/>
    <x v="3"/>
  </r>
  <r>
    <n v="1143287"/>
    <x v="2294"/>
    <n v="3341425"/>
    <d v="2021-06-16T10:00:00"/>
    <x v="28"/>
  </r>
  <r>
    <n v="1143291"/>
    <x v="2295"/>
    <n v="3345105"/>
    <d v="2021-06-29T10:00:00"/>
    <x v="0"/>
  </r>
  <r>
    <n v="1143303"/>
    <x v="2296"/>
    <n v="3341905"/>
    <d v="2021-06-17T14:10:00"/>
    <x v="32"/>
  </r>
  <r>
    <n v="1143319"/>
    <x v="2297"/>
    <n v="3338491"/>
    <d v="2021-06-08T16:15:00"/>
    <x v="10"/>
  </r>
  <r>
    <n v="1143313"/>
    <x v="2298"/>
    <n v="3339247"/>
    <d v="2021-06-10T12:00:00"/>
    <x v="3"/>
  </r>
  <r>
    <n v="1143317"/>
    <x v="2299"/>
    <n v="3345537"/>
    <d v="2021-06-30T09:30:00"/>
    <x v="29"/>
  </r>
  <r>
    <n v="1143329"/>
    <x v="2300"/>
    <n v="3345677"/>
    <d v="2021-06-29T10:15:00"/>
    <x v="0"/>
  </r>
  <r>
    <n v="1143363"/>
    <x v="2301"/>
    <n v="3324515"/>
    <d v="2021-06-29T10:00:00"/>
    <x v="23"/>
  </r>
  <r>
    <n v="1143333"/>
    <x v="2302"/>
    <n v="3341417"/>
    <d v="2021-06-10T09:10:00"/>
    <x v="11"/>
  </r>
  <r>
    <n v="1143341"/>
    <x v="2303"/>
    <n v="3341417"/>
    <d v="2021-06-10T09:10:00"/>
    <x v="11"/>
  </r>
  <r>
    <n v="1143353"/>
    <x v="2304"/>
    <n v="3340355"/>
    <d v="2021-06-14T12:15:00"/>
    <x v="2"/>
  </r>
  <r>
    <n v="1143355"/>
    <x v="2305"/>
    <n v="3339895"/>
    <d v="2021-06-11T14:15:00"/>
    <x v="3"/>
  </r>
  <r>
    <n v="1143359"/>
    <x v="2306"/>
    <n v="3341843"/>
    <d v="2021-06-17T11:30:00"/>
    <x v="28"/>
  </r>
  <r>
    <n v="1143361"/>
    <x v="2307"/>
    <n v="3339355"/>
    <d v="2021-06-10T13:55:00"/>
    <x v="11"/>
  </r>
  <r>
    <n v="1143367"/>
    <x v="2308"/>
    <n v="3324515"/>
    <d v="2021-06-29T10:00:00"/>
    <x v="23"/>
  </r>
  <r>
    <n v="1143385"/>
    <x v="2309"/>
    <n v="3339277"/>
    <d v="2021-06-10T11:30:00"/>
    <x v="11"/>
  </r>
  <r>
    <n v="1143395"/>
    <x v="2310"/>
    <n v="3349181"/>
    <d v="2021-07-13T09:40:00"/>
    <x v="41"/>
  </r>
  <r>
    <n v="1143397"/>
    <x v="2311"/>
    <n v="3341269"/>
    <d v="2021-06-15T15:30:00"/>
    <x v="2"/>
  </r>
  <r>
    <n v="1143399"/>
    <x v="2312"/>
    <n v="3339245"/>
    <d v="2021-06-10T11:30:00"/>
    <x v="10"/>
  </r>
  <r>
    <n v="1143407"/>
    <x v="2313"/>
    <n v="3339391"/>
    <d v="2021-06-10T15:45:00"/>
    <x v="10"/>
  </r>
  <r>
    <n v="1143451"/>
    <x v="2314"/>
    <n v="3342873"/>
    <d v="2021-06-21T12:45:00"/>
    <x v="32"/>
  </r>
  <r>
    <n v="1143437"/>
    <x v="2315"/>
    <n v="3343319"/>
    <d v="2021-06-21T15:00:00"/>
    <x v="32"/>
  </r>
  <r>
    <n v="1143433"/>
    <x v="2316"/>
    <n v="3341459"/>
    <d v="2021-06-16T10:30:00"/>
    <x v="9"/>
  </r>
  <r>
    <n v="1143439"/>
    <x v="2317"/>
    <n v="3341817"/>
    <d v="2021-06-17T10:00:00"/>
    <x v="17"/>
  </r>
  <r>
    <n v="1143449"/>
    <x v="2318"/>
    <n v="3343941"/>
    <d v="2021-06-23T10:00:00"/>
    <x v="19"/>
  </r>
  <r>
    <n v="1143445"/>
    <x v="2319"/>
    <n v="3342791"/>
    <d v="2021-06-21T11:15:00"/>
    <x v="32"/>
  </r>
  <r>
    <n v="1143459"/>
    <x v="2320"/>
    <n v="3339787"/>
    <d v="2021-06-11T10:35:00"/>
    <x v="11"/>
  </r>
  <r>
    <n v="1143461"/>
    <x v="2321"/>
    <n v="3341423"/>
    <d v="2021-06-15T15:00:00"/>
    <x v="2"/>
  </r>
  <r>
    <n v="1143475"/>
    <x v="2322"/>
    <n v="3347487"/>
    <d v="2021-07-07T12:15:00"/>
    <x v="13"/>
  </r>
  <r>
    <n v="1143479"/>
    <x v="2322"/>
    <n v="3340301"/>
    <d v="2021-06-29T11:18:00"/>
    <x v="27"/>
  </r>
  <r>
    <n v="1143483"/>
    <x v="2323"/>
    <n v="3340603"/>
    <d v="2021-06-14T15:25:00"/>
    <x v="11"/>
  </r>
  <r>
    <n v="1143481"/>
    <x v="2324"/>
    <n v="3344641"/>
    <d v="2021-06-28T11:00:00"/>
    <x v="4"/>
  </r>
  <r>
    <n v="1143511"/>
    <x v="2325"/>
    <n v="3340303"/>
    <d v="2021-06-14T13:30:00"/>
    <x v="11"/>
  </r>
  <r>
    <n v="1143519"/>
    <x v="2326"/>
    <n v="3324449"/>
    <d v="2021-06-16T09:45:00"/>
    <x v="2"/>
  </r>
  <r>
    <n v="1143491"/>
    <x v="2327"/>
    <n v="3354123"/>
    <d v="2021-07-27T14:00:00"/>
    <x v="14"/>
  </r>
  <r>
    <n v="1143489"/>
    <x v="2328"/>
    <n v="3342939"/>
    <d v="2021-06-21T14:15:00"/>
    <x v="28"/>
  </r>
  <r>
    <n v="1143517"/>
    <x v="2329"/>
    <n v="3352583"/>
    <d v="2021-07-22T13:50:00"/>
    <x v="38"/>
  </r>
  <r>
    <n v="1143523"/>
    <x v="2330"/>
    <n v="3347803"/>
    <d v="2021-07-08T09:30:00"/>
    <x v="18"/>
  </r>
  <r>
    <n v="1143527"/>
    <x v="2331"/>
    <n v="3345859"/>
    <d v="2021-07-02T10:39:00"/>
    <x v="34"/>
  </r>
  <r>
    <n v="1143541"/>
    <x v="2332"/>
    <n v="3347401"/>
    <d v="2021-06-29T13:30:00"/>
    <x v="12"/>
  </r>
  <r>
    <n v="1143561"/>
    <x v="2333"/>
    <n v="3343805"/>
    <d v="2021-06-23T11:35:00"/>
    <x v="28"/>
  </r>
  <r>
    <n v="1143565"/>
    <x v="2334"/>
    <n v="3350271"/>
    <d v="2021-07-14T13:50:00"/>
    <x v="36"/>
  </r>
  <r>
    <n v="1143571"/>
    <x v="2335"/>
    <n v="3347433"/>
    <d v="2021-07-07T10:40:00"/>
    <x v="29"/>
  </r>
  <r>
    <n v="1143585"/>
    <x v="2336"/>
    <n v="3342787"/>
    <d v="2021-06-21T10:00:00"/>
    <x v="9"/>
  </r>
  <r>
    <n v="1143587"/>
    <x v="2337"/>
    <n v="3342883"/>
    <d v="2021-06-21T13:10:00"/>
    <x v="9"/>
  </r>
  <r>
    <n v="1143589"/>
    <x v="2338"/>
    <n v="3347041"/>
    <d v="2021-07-06T14:00:00"/>
    <x v="0"/>
  </r>
  <r>
    <n v="1143591"/>
    <x v="2339"/>
    <n v="3343383"/>
    <d v="2021-06-22T13:30:00"/>
    <x v="17"/>
  </r>
  <r>
    <n v="1143593"/>
    <x v="2340"/>
    <n v="3344667"/>
    <d v="2021-07-13T13:30:00"/>
    <x v="31"/>
  </r>
  <r>
    <n v="1143639"/>
    <x v="2341"/>
    <n v="3341777"/>
    <d v="2021-06-17T09:24:00"/>
    <x v="3"/>
  </r>
  <r>
    <n v="1143641"/>
    <x v="2342"/>
    <n v="3341937"/>
    <d v="2021-06-17T14:15:00"/>
    <x v="3"/>
  </r>
  <r>
    <n v="1143649"/>
    <x v="2343"/>
    <n v="3342087"/>
    <d v="2021-06-17T15:00:00"/>
    <x v="11"/>
  </r>
  <r>
    <n v="1143667"/>
    <x v="2344"/>
    <n v="3344749"/>
    <d v="2021-06-28T13:40:00"/>
    <x v="33"/>
  </r>
  <r>
    <n v="1143657"/>
    <x v="2345"/>
    <n v="3343867"/>
    <d v="2021-06-23T12:45:00"/>
    <x v="17"/>
  </r>
  <r>
    <n v="1143683"/>
    <x v="2346"/>
    <n v="3346281"/>
    <d v="2021-06-29T11:45:00"/>
    <x v="33"/>
  </r>
  <r>
    <n v="1143691"/>
    <x v="2347"/>
    <n v="3349385"/>
    <d v="2021-07-13T09:40:00"/>
    <x v="13"/>
  </r>
  <r>
    <n v="1143739"/>
    <x v="2348"/>
    <n v="3343923"/>
    <d v="2021-06-23T11:00:00"/>
    <x v="9"/>
  </r>
  <r>
    <n v="1143693"/>
    <x v="2349"/>
    <n v="3340301"/>
    <d v="2021-06-29T11:18:00"/>
    <x v="33"/>
  </r>
  <r>
    <n v="1143697"/>
    <x v="2350"/>
    <n v="3340301"/>
    <d v="2021-06-29T11:18:00"/>
    <x v="33"/>
  </r>
  <r>
    <n v="1143707"/>
    <x v="2351"/>
    <n v="3344501"/>
    <d v="2021-06-28T09:45:00"/>
    <x v="32"/>
  </r>
  <r>
    <n v="1143711"/>
    <x v="2352"/>
    <n v="3348095"/>
    <d v="2021-07-07T11:15:00"/>
    <x v="23"/>
  </r>
  <r>
    <n v="1143725"/>
    <x v="2353"/>
    <n v="3348783"/>
    <d v="2021-07-06T12:00:00"/>
    <x v="34"/>
  </r>
  <r>
    <n v="1143747"/>
    <x v="2354"/>
    <n v="3347725"/>
    <d v="2021-07-08T09:00:00"/>
    <x v="0"/>
  </r>
  <r>
    <n v="1143775"/>
    <x v="2355"/>
    <n v="3347889"/>
    <d v="2021-07-08T11:45:00"/>
    <x v="23"/>
  </r>
  <r>
    <n v="1143773"/>
    <x v="2356"/>
    <n v="3343341"/>
    <d v="2021-06-22T11:30:00"/>
    <x v="3"/>
  </r>
  <r>
    <n v="1143777"/>
    <x v="2357"/>
    <n v="3344165"/>
    <d v="2021-06-25T10:50:00"/>
    <x v="17"/>
  </r>
  <r>
    <n v="1143785"/>
    <x v="2358"/>
    <n v="3345105"/>
    <d v="2021-06-29T10:00:00"/>
    <x v="32"/>
  </r>
  <r>
    <n v="1143781"/>
    <x v="2359"/>
    <n v="3354869"/>
    <d v="2021-08-02T10:50:00"/>
    <x v="15"/>
  </r>
  <r>
    <n v="1143829"/>
    <x v="2360"/>
    <n v="3343367"/>
    <d v="2021-06-22T12:50:00"/>
    <x v="11"/>
  </r>
  <r>
    <n v="1143847"/>
    <x v="2361"/>
    <n v="3353579"/>
    <d v="2021-07-26T13:10:00"/>
    <x v="41"/>
  </r>
  <r>
    <n v="1143859"/>
    <x v="2362"/>
    <n v="3343877"/>
    <d v="2021-06-23T12:30:00"/>
    <x v="11"/>
  </r>
  <r>
    <n v="1143861"/>
    <x v="2363"/>
    <n v="3342901"/>
    <d v="2021-06-21T13:30:00"/>
    <x v="6"/>
  </r>
  <r>
    <n v="1143863"/>
    <x v="2364"/>
    <n v="3378099"/>
    <d v="2021-10-06T11:50:00"/>
    <x v="62"/>
  </r>
  <r>
    <n v="1143865"/>
    <x v="2365"/>
    <n v="3344719"/>
    <d v="2021-06-28T13:10:00"/>
    <x v="9"/>
  </r>
  <r>
    <n v="1143867"/>
    <x v="2366"/>
    <n v="3347825"/>
    <d v="2021-07-08T10:15:00"/>
    <x v="27"/>
  </r>
  <r>
    <n v="1143869"/>
    <x v="2367"/>
    <n v="3347415"/>
    <d v="2021-07-07T09:45:00"/>
    <x v="4"/>
  </r>
  <r>
    <n v="1143881"/>
    <x v="2368"/>
    <n v="3343393"/>
    <d v="2021-06-22T13:45:00"/>
    <x v="10"/>
  </r>
  <r>
    <n v="1143883"/>
    <x v="2368"/>
    <n v="3349341"/>
    <d v="2021-07-13T13:10:00"/>
    <x v="0"/>
  </r>
  <r>
    <n v="1143879"/>
    <x v="2369"/>
    <n v="3347423"/>
    <d v="2021-07-07T10:15:00"/>
    <x v="4"/>
  </r>
  <r>
    <n v="1143885"/>
    <x v="2370"/>
    <n v="3345327"/>
    <d v="2021-06-29T12:45:00"/>
    <x v="17"/>
  </r>
  <r>
    <n v="1143889"/>
    <x v="2371"/>
    <n v="3349439"/>
    <d v="2021-07-13T15:00:00"/>
    <x v="0"/>
  </r>
  <r>
    <n v="1144163"/>
    <x v="2372"/>
    <n v="3345235"/>
    <d v="2021-06-30T13:30:00"/>
    <x v="28"/>
  </r>
  <r>
    <n v="1143901"/>
    <x v="2373"/>
    <n v="3371765"/>
    <d v="2021-09-20T10:25:00"/>
    <x v="73"/>
  </r>
  <r>
    <n v="1143895"/>
    <x v="2374"/>
    <n v="3343895"/>
    <d v="2021-06-23T13:45:00"/>
    <x v="11"/>
  </r>
  <r>
    <n v="1143903"/>
    <x v="2375"/>
    <n v="3348725"/>
    <d v="2021-07-12T12:38:00"/>
    <x v="23"/>
  </r>
  <r>
    <n v="1143905"/>
    <x v="2376"/>
    <n v="3346885"/>
    <d v="2021-07-06T10:20:00"/>
    <x v="12"/>
  </r>
  <r>
    <n v="1143915"/>
    <x v="2377"/>
    <n v="3347147"/>
    <d v="2021-06-23T10:45:00"/>
    <x v="11"/>
  </r>
  <r>
    <n v="1143923"/>
    <x v="2378"/>
    <n v="3344401"/>
    <d v="2021-06-23T12:45:00"/>
    <x v="11"/>
  </r>
  <r>
    <n v="1143919"/>
    <x v="2379"/>
    <n v="3344377"/>
    <d v="2021-06-23T10:00:00"/>
    <x v="11"/>
  </r>
  <r>
    <n v="1143989"/>
    <x v="2380"/>
    <n v="3345935"/>
    <d v="2021-07-02T15:05:00"/>
    <x v="33"/>
  </r>
  <r>
    <n v="1144289"/>
    <x v="2381"/>
    <n v="3346899"/>
    <d v="2021-07-06T10:45:00"/>
    <x v="12"/>
  </r>
  <r>
    <n v="1143925"/>
    <x v="2382"/>
    <n v="3343361"/>
    <d v="2021-06-22T13:15:00"/>
    <x v="10"/>
  </r>
  <r>
    <n v="1143931"/>
    <x v="2383"/>
    <n v="3347899"/>
    <d v="2021-07-08T12:15:00"/>
    <x v="27"/>
  </r>
  <r>
    <n v="1143953"/>
    <x v="2384"/>
    <n v="3343777"/>
    <d v="2021-06-23T10:45:00"/>
    <x v="11"/>
  </r>
  <r>
    <n v="1143965"/>
    <x v="2385"/>
    <n v="3346231"/>
    <d v="2021-07-05T10:40:00"/>
    <x v="19"/>
  </r>
  <r>
    <n v="1143975"/>
    <x v="2386"/>
    <n v="3344189"/>
    <d v="2021-06-25T11:50:00"/>
    <x v="2"/>
  </r>
  <r>
    <n v="1143985"/>
    <x v="2387"/>
    <n v="3343913"/>
    <d v="2021-06-23T14:00:00"/>
    <x v="11"/>
  </r>
  <r>
    <n v="1143987"/>
    <x v="2388"/>
    <n v="3348195"/>
    <d v="2021-07-06T14:45:00"/>
    <x v="19"/>
  </r>
  <r>
    <n v="1144443"/>
    <x v="2389"/>
    <n v="3346299"/>
    <d v="2021-07-05T11:30:00"/>
    <x v="33"/>
  </r>
  <r>
    <n v="1144047"/>
    <x v="2390"/>
    <n v="3348725"/>
    <d v="2021-07-12T12:38:00"/>
    <x v="27"/>
  </r>
  <r>
    <n v="1144073"/>
    <x v="2391"/>
    <n v="3346919"/>
    <d v="2021-07-06T11:15:00"/>
    <x v="33"/>
  </r>
  <r>
    <n v="1144065"/>
    <x v="2392"/>
    <n v="3353357"/>
    <d v="2021-07-26T10:35:00"/>
    <x v="36"/>
  </r>
  <r>
    <n v="1144071"/>
    <x v="2393"/>
    <n v="3344227"/>
    <d v="2021-06-25T14:45:00"/>
    <x v="10"/>
  </r>
  <r>
    <n v="1144075"/>
    <x v="2394"/>
    <n v="3347071"/>
    <d v="2021-07-06T14:15:00"/>
    <x v="32"/>
  </r>
  <r>
    <n v="1144227"/>
    <x v="2395"/>
    <n v="3348013"/>
    <d v="2021-07-06T08:45:00"/>
    <x v="32"/>
  </r>
  <r>
    <n v="1144081"/>
    <x v="2396"/>
    <n v="3346361"/>
    <d v="2021-07-05T09:20:00"/>
    <x v="28"/>
  </r>
  <r>
    <n v="1144083"/>
    <x v="2397"/>
    <n v="3346919"/>
    <d v="2021-07-06T11:15:00"/>
    <x v="32"/>
  </r>
  <r>
    <n v="1144087"/>
    <x v="2398"/>
    <n v="3346927"/>
    <d v="2021-07-06T11:10:00"/>
    <x v="32"/>
  </r>
  <r>
    <n v="1144185"/>
    <x v="2399"/>
    <n v="3346197"/>
    <d v="2021-07-05T10:10:00"/>
    <x v="9"/>
  </r>
  <r>
    <n v="1144131"/>
    <x v="2400"/>
    <n v="3345693"/>
    <d v="2021-06-30T14:15:00"/>
    <x v="11"/>
  </r>
  <r>
    <n v="1144135"/>
    <x v="2401"/>
    <n v="3345693"/>
    <d v="2021-06-30T14:15:00"/>
    <x v="11"/>
  </r>
  <r>
    <n v="1144137"/>
    <x v="2402"/>
    <n v="3346361"/>
    <d v="2021-07-05T09:20:00"/>
    <x v="9"/>
  </r>
  <r>
    <n v="1144141"/>
    <x v="2403"/>
    <n v="3345047"/>
    <d v="2021-06-29T09:00:00"/>
    <x v="10"/>
  </r>
  <r>
    <n v="1144155"/>
    <x v="2404"/>
    <n v="3370065"/>
    <d v="2021-09-14T16:00:00"/>
    <x v="89"/>
  </r>
  <r>
    <n v="1144161"/>
    <x v="2405"/>
    <n v="3345047"/>
    <d v="2021-06-29T09:00:00"/>
    <x v="10"/>
  </r>
  <r>
    <n v="1144167"/>
    <x v="2406"/>
    <n v="3345693"/>
    <d v="2021-06-30T14:15:00"/>
    <x v="11"/>
  </r>
  <r>
    <n v="1144191"/>
    <x v="2407"/>
    <n v="3347857"/>
    <d v="2021-07-08T10:30:00"/>
    <x v="32"/>
  </r>
  <r>
    <n v="1144181"/>
    <x v="2408"/>
    <n v="3345613"/>
    <d v="2021-06-30T12:17:00"/>
    <x v="11"/>
  </r>
  <r>
    <n v="1144189"/>
    <x v="2409"/>
    <n v="3348703"/>
    <d v="2021-07-12T11:10:00"/>
    <x v="19"/>
  </r>
  <r>
    <n v="1144195"/>
    <x v="2410"/>
    <n v="3345105"/>
    <d v="2021-06-29T10:00:00"/>
    <x v="10"/>
  </r>
  <r>
    <n v="1144199"/>
    <x v="2411"/>
    <n v="3346305"/>
    <d v="2021-07-05T11:00:00"/>
    <x v="9"/>
  </r>
  <r>
    <n v="1144203"/>
    <x v="2412"/>
    <n v="3345353"/>
    <d v="2021-06-29T12:30:00"/>
    <x v="10"/>
  </r>
  <r>
    <n v="1144205"/>
    <x v="2413"/>
    <n v="3350305"/>
    <d v="2021-07-15T14:10:00"/>
    <x v="27"/>
  </r>
  <r>
    <n v="1144207"/>
    <x v="2414"/>
    <n v="3346861"/>
    <d v="2021-07-06T09:40:00"/>
    <x v="17"/>
  </r>
  <r>
    <n v="1144219"/>
    <x v="2415"/>
    <n v="3345693"/>
    <d v="2021-06-30T14:15:00"/>
    <x v="11"/>
  </r>
  <r>
    <n v="1144215"/>
    <x v="2416"/>
    <n v="3348161"/>
    <d v="2021-07-07T07:15:00"/>
    <x v="28"/>
  </r>
  <r>
    <n v="1144229"/>
    <x v="2417"/>
    <n v="3347071"/>
    <d v="2021-07-06T14:15:00"/>
    <x v="17"/>
  </r>
  <r>
    <n v="1144237"/>
    <x v="2418"/>
    <n v="3345881"/>
    <d v="2021-07-02T12:30:00"/>
    <x v="2"/>
  </r>
  <r>
    <n v="1144253"/>
    <x v="2419"/>
    <n v="3352973"/>
    <d v="2021-07-23T14:20:00"/>
    <x v="13"/>
  </r>
  <r>
    <n v="1144257"/>
    <x v="2420"/>
    <n v="3347411"/>
    <d v="2021-07-02T14:30:00"/>
    <x v="2"/>
  </r>
  <r>
    <n v="1144261"/>
    <x v="2421"/>
    <n v="3347793"/>
    <d v="2021-07-08T09:30:00"/>
    <x v="32"/>
  </r>
  <r>
    <n v="1144267"/>
    <x v="2422"/>
    <n v="3346551"/>
    <d v="2021-07-05T09:45:00"/>
    <x v="9"/>
  </r>
  <r>
    <n v="1144293"/>
    <x v="2423"/>
    <n v="3347471"/>
    <d v="2021-07-07T11:05:00"/>
    <x v="28"/>
  </r>
  <r>
    <n v="1144297"/>
    <x v="2424"/>
    <n v="3345647"/>
    <d v="2021-06-30T13:25:00"/>
    <x v="11"/>
  </r>
  <r>
    <n v="1144279"/>
    <x v="2425"/>
    <n v="3352047"/>
    <d v="2021-07-21T09:10:00"/>
    <x v="29"/>
  </r>
  <r>
    <n v="1144287"/>
    <x v="2426"/>
    <n v="3346867"/>
    <d v="2021-07-06T10:05:00"/>
    <x v="17"/>
  </r>
  <r>
    <n v="1144299"/>
    <x v="2427"/>
    <n v="3347497"/>
    <d v="2021-07-07T12:30:00"/>
    <x v="17"/>
  </r>
  <r>
    <n v="1144301"/>
    <x v="2428"/>
    <n v="3346295"/>
    <d v="2021-07-05T11:00:00"/>
    <x v="2"/>
  </r>
  <r>
    <n v="1144305"/>
    <x v="2429"/>
    <n v="3345647"/>
    <d v="2021-06-30T13:25:00"/>
    <x v="10"/>
  </r>
  <r>
    <n v="1144309"/>
    <x v="2430"/>
    <n v="3356883"/>
    <d v="2021-08-05T13:40:00"/>
    <x v="24"/>
  </r>
  <r>
    <n v="1144317"/>
    <x v="2431"/>
    <n v="3348163"/>
    <d v="2021-07-07T13:20:00"/>
    <x v="17"/>
  </r>
  <r>
    <n v="1144319"/>
    <x v="2432"/>
    <n v="3348725"/>
    <d v="2021-07-12T12:38:00"/>
    <x v="33"/>
  </r>
  <r>
    <n v="1144357"/>
    <x v="2433"/>
    <n v="3351371"/>
    <d v="2021-07-19T16:15:00"/>
    <x v="27"/>
  </r>
  <r>
    <n v="1144347"/>
    <x v="2434"/>
    <n v="3345881"/>
    <d v="2021-07-02T12:30:00"/>
    <x v="11"/>
  </r>
  <r>
    <n v="1144343"/>
    <x v="2435"/>
    <n v="3345881"/>
    <d v="2021-07-02T12:30:00"/>
    <x v="11"/>
  </r>
  <r>
    <n v="1144349"/>
    <x v="2436"/>
    <n v="3348151"/>
    <d v="2021-07-09T10:20:00"/>
    <x v="28"/>
  </r>
  <r>
    <n v="1144361"/>
    <x v="2437"/>
    <n v="3351371"/>
    <d v="2021-07-19T16:15:00"/>
    <x v="4"/>
  </r>
  <r>
    <n v="1144375"/>
    <x v="2438"/>
    <n v="3347061"/>
    <d v="2021-07-06T13:40:00"/>
    <x v="3"/>
  </r>
  <r>
    <n v="1144379"/>
    <x v="2439"/>
    <n v="3352591"/>
    <d v="2021-07-22T13:15:00"/>
    <x v="23"/>
  </r>
  <r>
    <n v="1144381"/>
    <x v="2440"/>
    <n v="3348785"/>
    <d v="2021-07-12T14:00:00"/>
    <x v="28"/>
  </r>
  <r>
    <n v="1144383"/>
    <x v="2441"/>
    <n v="3370065"/>
    <d v="2021-09-14T16:00:00"/>
    <x v="87"/>
  </r>
  <r>
    <n v="1144385"/>
    <x v="2442"/>
    <n v="3349001"/>
    <d v="2021-07-12T16:20:00"/>
    <x v="28"/>
  </r>
  <r>
    <n v="1144387"/>
    <x v="2443"/>
    <n v="3349773"/>
    <d v="2021-07-14T10:15:00"/>
    <x v="33"/>
  </r>
  <r>
    <n v="1144391"/>
    <x v="2444"/>
    <n v="3346825"/>
    <d v="2021-07-06T09:30:00"/>
    <x v="3"/>
  </r>
  <r>
    <n v="1144399"/>
    <x v="2445"/>
    <n v="3346553"/>
    <d v="2021-07-05T14:45:00"/>
    <x v="11"/>
  </r>
  <r>
    <n v="1144415"/>
    <x v="2446"/>
    <n v="3348679"/>
    <d v="2021-07-12T09:50:00"/>
    <x v="17"/>
  </r>
  <r>
    <n v="1144435"/>
    <x v="2447"/>
    <n v="3370065"/>
    <d v="2021-09-14T16:00:00"/>
    <x v="105"/>
  </r>
  <r>
    <n v="1144437"/>
    <x v="2448"/>
    <n v="3348263"/>
    <d v="2021-07-07T08:00:00"/>
    <x v="11"/>
  </r>
  <r>
    <n v="1144439"/>
    <x v="2449"/>
    <n v="3355597"/>
    <d v="2021-07-30T11:30:00"/>
    <x v="13"/>
  </r>
  <r>
    <n v="1144473"/>
    <x v="2450"/>
    <n v="3347397"/>
    <d v="2021-07-06T11:00:00"/>
    <x v="10"/>
  </r>
  <r>
    <n v="1144445"/>
    <x v="2450"/>
    <n v="3365361"/>
    <d v="2021-09-01T09:15:00"/>
    <x v="47"/>
  </r>
  <r>
    <n v="1144467"/>
    <x v="2450"/>
    <n v="3347397"/>
    <d v="2021-07-06T11:00:00"/>
    <x v="10"/>
  </r>
  <r>
    <n v="1144457"/>
    <x v="2450"/>
    <n v="3348103"/>
    <d v="2021-07-07T11:30:00"/>
    <x v="11"/>
  </r>
  <r>
    <n v="1144441"/>
    <x v="2450"/>
    <n v="3348103"/>
    <d v="2021-07-07T11:30:00"/>
    <x v="11"/>
  </r>
  <r>
    <n v="1144449"/>
    <x v="2450"/>
    <n v="3349017"/>
    <d v="2021-07-06T10:30:00"/>
    <x v="10"/>
  </r>
  <r>
    <n v="1144475"/>
    <x v="2451"/>
    <n v="3347131"/>
    <d v="2021-07-06T14:15:00"/>
    <x v="10"/>
  </r>
  <r>
    <n v="1144477"/>
    <x v="2452"/>
    <n v="3351851"/>
    <d v="2021-07-20T15:15:00"/>
    <x v="12"/>
  </r>
  <r>
    <n v="1144485"/>
    <x v="2453"/>
    <n v="3346823"/>
    <d v="2021-07-06T14:00:00"/>
    <x v="10"/>
  </r>
  <r>
    <n v="1144479"/>
    <x v="2454"/>
    <n v="3346925"/>
    <d v="2021-07-06T11:20:00"/>
    <x v="10"/>
  </r>
  <r>
    <n v="1144489"/>
    <x v="2455"/>
    <n v="3347581"/>
    <d v="2021-07-07T14:30:00"/>
    <x v="11"/>
  </r>
  <r>
    <n v="1144453"/>
    <x v="2456"/>
    <n v="3350431"/>
    <d v="2021-07-15T13:45:00"/>
    <x v="32"/>
  </r>
  <r>
    <n v="1144509"/>
    <x v="2457"/>
    <n v="3350171"/>
    <d v="2021-07-15T10:40:00"/>
    <x v="32"/>
  </r>
  <r>
    <n v="1144535"/>
    <x v="2458"/>
    <n v="3347453"/>
    <d v="2021-07-07T11:05:00"/>
    <x v="11"/>
  </r>
  <r>
    <n v="1144531"/>
    <x v="2458"/>
    <n v="3347453"/>
    <d v="2021-07-07T11:05:00"/>
    <x v="11"/>
  </r>
  <r>
    <n v="1144529"/>
    <x v="2458"/>
    <n v="3347453"/>
    <d v="2021-07-07T11:05:00"/>
    <x v="11"/>
  </r>
  <r>
    <n v="1144519"/>
    <x v="2459"/>
    <n v="3347885"/>
    <d v="2021-07-08T10:00:00"/>
    <x v="3"/>
  </r>
  <r>
    <n v="1144537"/>
    <x v="2460"/>
    <n v="3348621"/>
    <d v="2021-07-12T09:35:00"/>
    <x v="9"/>
  </r>
  <r>
    <n v="1144527"/>
    <x v="2460"/>
    <n v="3352081"/>
    <d v="2021-07-21T10:00:00"/>
    <x v="4"/>
  </r>
  <r>
    <n v="1144539"/>
    <x v="2461"/>
    <n v="3390389"/>
    <d v="2021-11-10T09:00:00"/>
    <x v="49"/>
  </r>
  <r>
    <n v="1144547"/>
    <x v="2462"/>
    <n v="3349793"/>
    <d v="2021-07-14T10:15:00"/>
    <x v="28"/>
  </r>
  <r>
    <n v="1144563"/>
    <x v="2463"/>
    <n v="3346979"/>
    <d v="2021-07-06T12:00:00"/>
    <x v="10"/>
  </r>
  <r>
    <n v="1144555"/>
    <x v="2464"/>
    <n v="3353357"/>
    <d v="2021-07-26T10:35:00"/>
    <x v="23"/>
  </r>
  <r>
    <n v="1144571"/>
    <x v="2465"/>
    <n v="3349915"/>
    <d v="2021-07-14T13:50:00"/>
    <x v="28"/>
  </r>
  <r>
    <n v="1144567"/>
    <x v="2466"/>
    <n v="3347495"/>
    <d v="2021-07-07T12:40:00"/>
    <x v="11"/>
  </r>
  <r>
    <n v="1144565"/>
    <x v="2467"/>
    <n v="3350121"/>
    <d v="2021-07-15T09:30:00"/>
    <x v="32"/>
  </r>
  <r>
    <n v="1144577"/>
    <x v="2468"/>
    <n v="3347909"/>
    <d v="2021-07-08T12:30:00"/>
    <x v="3"/>
  </r>
  <r>
    <n v="1144579"/>
    <x v="2469"/>
    <n v="3347551"/>
    <d v="2021-07-07T13:30:00"/>
    <x v="11"/>
  </r>
  <r>
    <n v="1144591"/>
    <x v="2470"/>
    <n v="3351471"/>
    <d v="2021-07-16T14:30:00"/>
    <x v="33"/>
  </r>
  <r>
    <n v="1144587"/>
    <x v="2471"/>
    <n v="3351977"/>
    <d v="2021-07-20T12:45:00"/>
    <x v="12"/>
  </r>
  <r>
    <n v="1144593"/>
    <x v="2472"/>
    <n v="3354999"/>
    <d v="2021-07-30T08:15:00"/>
    <x v="13"/>
  </r>
  <r>
    <n v="1144601"/>
    <x v="2473"/>
    <n v="3349259"/>
    <d v="2021-07-13T11:32:00"/>
    <x v="17"/>
  </r>
  <r>
    <n v="1144603"/>
    <x v="2474"/>
    <n v="3350187"/>
    <d v="2021-07-15T11:00:00"/>
    <x v="28"/>
  </r>
  <r>
    <n v="1144635"/>
    <x v="2475"/>
    <n v="3368175"/>
    <d v="2021-09-09T10:45:00"/>
    <x v="90"/>
  </r>
  <r>
    <n v="1144633"/>
    <x v="2476"/>
    <n v="3347995"/>
    <d v="2021-07-08T15:05:00"/>
    <x v="11"/>
  </r>
  <r>
    <n v="1144653"/>
    <x v="2477"/>
    <n v="3349161"/>
    <d v="2021-07-13T10:04:00"/>
    <x v="9"/>
  </r>
  <r>
    <n v="1144665"/>
    <x v="2478"/>
    <n v="3350925"/>
    <d v="2021-07-19T09:45:00"/>
    <x v="33"/>
  </r>
  <r>
    <n v="1144657"/>
    <x v="2479"/>
    <n v="3347975"/>
    <d v="2021-07-08T13:45:00"/>
    <x v="11"/>
  </r>
  <r>
    <n v="1144669"/>
    <x v="2480"/>
    <n v="3348167"/>
    <d v="2021-07-09T11:00:00"/>
    <x v="3"/>
  </r>
  <r>
    <n v="1144697"/>
    <x v="2481"/>
    <n v="3349737"/>
    <d v="2021-07-13T13:00:00"/>
    <x v="9"/>
  </r>
  <r>
    <n v="1144671"/>
    <x v="2482"/>
    <n v="3348719"/>
    <d v="2021-07-12T11:45:00"/>
    <x v="3"/>
  </r>
  <r>
    <n v="1144675"/>
    <x v="2483"/>
    <n v="3348661"/>
    <d v="2021-07-12T10:10:00"/>
    <x v="3"/>
  </r>
  <r>
    <n v="1144677"/>
    <x v="2484"/>
    <n v="3355209"/>
    <d v="2021-07-30T11:45:00"/>
    <x v="29"/>
  </r>
  <r>
    <n v="1144689"/>
    <x v="2485"/>
    <n v="3348679"/>
    <d v="2021-07-12T09:50:00"/>
    <x v="3"/>
  </r>
  <r>
    <n v="1144685"/>
    <x v="2485"/>
    <n v="3350293"/>
    <d v="2021-07-15T13:15:00"/>
    <x v="17"/>
  </r>
  <r>
    <n v="1144681"/>
    <x v="2486"/>
    <n v="3348165"/>
    <d v="2021-07-09T13:30:00"/>
    <x v="11"/>
  </r>
  <r>
    <n v="1144709"/>
    <x v="2487"/>
    <n v="3374697"/>
    <d v="2021-09-28T08:35:00"/>
    <x v="128"/>
  </r>
  <r>
    <n v="1144717"/>
    <x v="2488"/>
    <n v="3348725"/>
    <d v="2021-07-12T12:38:00"/>
    <x v="3"/>
  </r>
  <r>
    <n v="1144725"/>
    <x v="2489"/>
    <n v="3350237"/>
    <d v="2021-07-15T12:10:00"/>
    <x v="17"/>
  </r>
  <r>
    <n v="1144733"/>
    <x v="2490"/>
    <n v="3354785"/>
    <d v="2021-07-29T10:25:00"/>
    <x v="0"/>
  </r>
  <r>
    <n v="1144737"/>
    <x v="2491"/>
    <n v="3348679"/>
    <d v="2021-07-12T09:50:00"/>
    <x v="3"/>
  </r>
  <r>
    <n v="1144741"/>
    <x v="2492"/>
    <n v="3351111"/>
    <d v="2021-07-19T11:05:00"/>
    <x v="32"/>
  </r>
  <r>
    <n v="1144751"/>
    <x v="2493"/>
    <n v="3350389"/>
    <d v="2021-07-15T13:50:00"/>
    <x v="9"/>
  </r>
  <r>
    <n v="1144747"/>
    <x v="2494"/>
    <n v="3349325"/>
    <d v="2021-07-13T11:45:00"/>
    <x v="3"/>
  </r>
  <r>
    <n v="1144757"/>
    <x v="2495"/>
    <n v="3352071"/>
    <d v="2021-07-21T09:40:00"/>
    <x v="33"/>
  </r>
  <r>
    <n v="1144767"/>
    <x v="2496"/>
    <n v="3349421"/>
    <d v="2021-07-13T14:15:00"/>
    <x v="3"/>
  </r>
  <r>
    <n v="1144805"/>
    <x v="2497"/>
    <n v="3348799"/>
    <d v="2021-07-12T14:30:00"/>
    <x v="6"/>
  </r>
  <r>
    <n v="1144817"/>
    <x v="2498"/>
    <n v="3349919"/>
    <d v="2021-07-14T14:05:00"/>
    <x v="11"/>
  </r>
  <r>
    <n v="1144829"/>
    <x v="2499"/>
    <n v="3354363"/>
    <d v="2021-07-27T13:00:00"/>
    <x v="12"/>
  </r>
  <r>
    <n v="1144851"/>
    <x v="2500"/>
    <n v="3350575"/>
    <d v="2021-07-16T10:45:00"/>
    <x v="2"/>
  </r>
  <r>
    <n v="1144841"/>
    <x v="2501"/>
    <n v="3349941"/>
    <d v="2021-07-14T14:45:00"/>
    <x v="11"/>
  </r>
  <r>
    <n v="1144871"/>
    <x v="2502"/>
    <n v="3374857"/>
    <d v="2021-09-28T10:15:00"/>
    <x v="89"/>
  </r>
  <r>
    <n v="1144865"/>
    <x v="2503"/>
    <n v="3349267"/>
    <d v="2021-07-13T10:50:00"/>
    <x v="10"/>
  </r>
  <r>
    <n v="1144867"/>
    <x v="2504"/>
    <n v="3351799"/>
    <d v="2021-07-20T14:15:00"/>
    <x v="17"/>
  </r>
  <r>
    <n v="1144873"/>
    <x v="2505"/>
    <n v="3349823"/>
    <d v="2021-07-14T11:25:00"/>
    <x v="11"/>
  </r>
  <r>
    <n v="1144879"/>
    <x v="2506"/>
    <n v="3349539"/>
    <d v="2021-07-13T15:45:00"/>
    <x v="10"/>
  </r>
  <r>
    <n v="1144893"/>
    <x v="2507"/>
    <n v="3352083"/>
    <d v="2021-07-21T09:10:00"/>
    <x v="28"/>
  </r>
  <r>
    <n v="1144895"/>
    <x v="2508"/>
    <n v="3351651"/>
    <d v="2021-07-20T11:00:00"/>
    <x v="17"/>
  </r>
  <r>
    <n v="1144921"/>
    <x v="2509"/>
    <n v="3349901"/>
    <d v="2021-07-14T14:00:00"/>
    <x v="11"/>
  </r>
  <r>
    <n v="1144927"/>
    <x v="2510"/>
    <n v="3349793"/>
    <d v="2021-07-14T10:15:00"/>
    <x v="11"/>
  </r>
  <r>
    <n v="1144935"/>
    <x v="2511"/>
    <n v="3351789"/>
    <d v="2021-07-20T14:10:00"/>
    <x v="17"/>
  </r>
  <r>
    <n v="1144943"/>
    <x v="2512"/>
    <n v="3350041"/>
    <d v="2021-07-15T10:00:00"/>
    <x v="3"/>
  </r>
  <r>
    <n v="1144953"/>
    <x v="2513"/>
    <n v="3350339"/>
    <d v="2021-07-15T12:45:00"/>
    <x v="3"/>
  </r>
  <r>
    <n v="1144947"/>
    <x v="2514"/>
    <n v="3349983"/>
    <d v="2021-07-14T10:45:00"/>
    <x v="10"/>
  </r>
  <r>
    <n v="1144961"/>
    <x v="2515"/>
    <n v="3351101"/>
    <d v="2021-07-19T11:00:00"/>
    <x v="2"/>
  </r>
  <r>
    <n v="1144969"/>
    <x v="2516"/>
    <n v="3352215"/>
    <d v="2021-07-21T15:10:00"/>
    <x v="17"/>
  </r>
  <r>
    <n v="1144959"/>
    <x v="2517"/>
    <n v="3351229"/>
    <d v="2021-07-16T15:40:00"/>
    <x v="3"/>
  </r>
  <r>
    <n v="1144971"/>
    <x v="2518"/>
    <n v="3348833"/>
    <d v="2021-07-19T14:30:00"/>
    <x v="2"/>
  </r>
  <r>
    <n v="1144975"/>
    <x v="2519"/>
    <n v="3363377"/>
    <d v="2021-08-26T12:35:00"/>
    <x v="15"/>
  </r>
  <r>
    <n v="1144977"/>
    <x v="2520"/>
    <n v="3352579"/>
    <d v="2021-07-22T12:50:00"/>
    <x v="17"/>
  </r>
  <r>
    <n v="1144979"/>
    <x v="2521"/>
    <n v="3358457"/>
    <d v="2021-08-11T09:30:00"/>
    <x v="25"/>
  </r>
  <r>
    <n v="1145027"/>
    <x v="2522"/>
    <n v="3350535"/>
    <d v="2021-07-16T10:00:00"/>
    <x v="11"/>
  </r>
  <r>
    <n v="1145039"/>
    <x v="2523"/>
    <n v="3350339"/>
    <d v="2021-07-15T12:45:00"/>
    <x v="10"/>
  </r>
  <r>
    <n v="1145045"/>
    <x v="2524"/>
    <n v="3370695"/>
    <d v="2021-09-16T07:00:00"/>
    <x v="101"/>
  </r>
  <r>
    <n v="1145079"/>
    <x v="2525"/>
    <n v="3348833"/>
    <d v="2021-07-19T14:30:00"/>
    <x v="3"/>
  </r>
  <r>
    <n v="1145063"/>
    <x v="2526"/>
    <n v="3352987"/>
    <d v="2021-07-23T14:15:00"/>
    <x v="28"/>
  </r>
  <r>
    <n v="1145071"/>
    <x v="2527"/>
    <n v="3351799"/>
    <d v="2021-07-20T14:15:00"/>
    <x v="2"/>
  </r>
  <r>
    <n v="1145053"/>
    <x v="2528"/>
    <n v="3352097"/>
    <d v="2021-07-20T11:30:00"/>
    <x v="2"/>
  </r>
  <r>
    <n v="1145057"/>
    <x v="2529"/>
    <n v="3355227"/>
    <d v="2021-07-30T10:00:00"/>
    <x v="12"/>
  </r>
  <r>
    <n v="1145081"/>
    <x v="2530"/>
    <n v="3362061"/>
    <d v="2021-08-23T10:15:00"/>
    <x v="24"/>
  </r>
  <r>
    <n v="1145091"/>
    <x v="2531"/>
    <n v="3356827"/>
    <d v="2021-08-05T11:35:00"/>
    <x v="23"/>
  </r>
  <r>
    <n v="1145087"/>
    <x v="2532"/>
    <n v="3354931"/>
    <d v="2021-07-29T10:30:00"/>
    <x v="19"/>
  </r>
  <r>
    <n v="1145121"/>
    <x v="2533"/>
    <n v="3354841"/>
    <d v="2021-07-29T12:30:00"/>
    <x v="33"/>
  </r>
  <r>
    <n v="1145153"/>
    <x v="2534"/>
    <n v="3352873"/>
    <d v="2021-07-21T11:15:00"/>
    <x v="3"/>
  </r>
  <r>
    <n v="1145161"/>
    <x v="2535"/>
    <n v="3351725"/>
    <d v="2021-07-20T12:30:00"/>
    <x v="11"/>
  </r>
  <r>
    <n v="1145165"/>
    <x v="2536"/>
    <n v="3352407"/>
    <d v="2021-07-22T10:00:00"/>
    <x v="3"/>
  </r>
  <r>
    <n v="1145169"/>
    <x v="2537"/>
    <n v="3352127"/>
    <d v="2021-07-21T10:45:00"/>
    <x v="11"/>
  </r>
  <r>
    <n v="1145141"/>
    <x v="2538"/>
    <n v="3352973"/>
    <d v="2021-07-23T14:20:00"/>
    <x v="2"/>
  </r>
  <r>
    <n v="1145145"/>
    <x v="2539"/>
    <n v="3368583"/>
    <d v="2021-08-19T13:30:00"/>
    <x v="5"/>
  </r>
  <r>
    <n v="1145177"/>
    <x v="2539"/>
    <n v="3354453"/>
    <d v="2021-07-28T10:30:00"/>
    <x v="28"/>
  </r>
  <r>
    <n v="1145187"/>
    <x v="2539"/>
    <n v="3352407"/>
    <d v="2021-07-22T10:00:00"/>
    <x v="3"/>
  </r>
  <r>
    <n v="1145149"/>
    <x v="2539"/>
    <n v="3354407"/>
    <d v="2021-07-28T11:00:00"/>
    <x v="28"/>
  </r>
  <r>
    <n v="1145199"/>
    <x v="2540"/>
    <n v="3357597"/>
    <d v="2021-08-09T11:00:00"/>
    <x v="23"/>
  </r>
  <r>
    <n v="1145191"/>
    <x v="2541"/>
    <n v="3351747"/>
    <d v="2021-07-20T08:30:00"/>
    <x v="10"/>
  </r>
  <r>
    <n v="1145193"/>
    <x v="2542"/>
    <n v="3348833"/>
    <d v="2021-07-19T14:30:00"/>
    <x v="6"/>
  </r>
  <r>
    <n v="1145195"/>
    <x v="2543"/>
    <n v="3360971"/>
    <d v="2021-08-18T10:30:00"/>
    <x v="36"/>
  </r>
  <r>
    <n v="1145203"/>
    <x v="2544"/>
    <n v="3348833"/>
    <d v="2021-07-19T14:30:00"/>
    <x v="6"/>
  </r>
  <r>
    <n v="1145207"/>
    <x v="2545"/>
    <n v="3352873"/>
    <d v="2021-07-21T11:15:00"/>
    <x v="11"/>
  </r>
  <r>
    <n v="1145217"/>
    <x v="2546"/>
    <n v="3352563"/>
    <d v="2021-07-22T09:30:00"/>
    <x v="3"/>
  </r>
  <r>
    <n v="1145221"/>
    <x v="2547"/>
    <n v="3363311"/>
    <d v="2021-08-26T09:08:00"/>
    <x v="38"/>
  </r>
  <r>
    <n v="1145227"/>
    <x v="2548"/>
    <n v="3351711"/>
    <d v="2021-07-20T11:30:00"/>
    <x v="10"/>
  </r>
  <r>
    <n v="1145229"/>
    <x v="2549"/>
    <n v="3356205"/>
    <d v="2021-08-03T13:15:00"/>
    <x v="12"/>
  </r>
  <r>
    <n v="1145231"/>
    <x v="2550"/>
    <n v="3370561"/>
    <d v="2021-09-15T13:00:00"/>
    <x v="47"/>
  </r>
  <r>
    <n v="1145233"/>
    <x v="2551"/>
    <n v="3358903"/>
    <d v="2021-08-11T11:00:00"/>
    <x v="29"/>
  </r>
  <r>
    <n v="1145223"/>
    <x v="2552"/>
    <n v="3351597"/>
    <d v="2021-07-20T11:00:00"/>
    <x v="10"/>
  </r>
  <r>
    <n v="1145215"/>
    <x v="2553"/>
    <n v="3354683"/>
    <d v="2021-07-28T15:00:00"/>
    <x v="28"/>
  </r>
  <r>
    <n v="1145239"/>
    <x v="2554"/>
    <n v="3358687"/>
    <d v="2021-08-11T14:00:00"/>
    <x v="29"/>
  </r>
  <r>
    <n v="1145241"/>
    <x v="2555"/>
    <n v="3363311"/>
    <d v="2021-08-26T09:08:00"/>
    <x v="38"/>
  </r>
  <r>
    <n v="1145237"/>
    <x v="2556"/>
    <n v="3351811"/>
    <d v="2021-07-20T14:50:00"/>
    <x v="10"/>
  </r>
  <r>
    <n v="1145259"/>
    <x v="2557"/>
    <n v="3354683"/>
    <d v="2021-07-28T15:00:00"/>
    <x v="28"/>
  </r>
  <r>
    <n v="1145271"/>
    <x v="2558"/>
    <n v="3352107"/>
    <d v="2021-07-21T10:35:00"/>
    <x v="11"/>
  </r>
  <r>
    <n v="1145267"/>
    <x v="2559"/>
    <n v="3356253"/>
    <d v="2021-08-03T14:30:00"/>
    <x v="12"/>
  </r>
  <r>
    <n v="1145279"/>
    <x v="2560"/>
    <n v="3354683"/>
    <d v="2021-07-28T15:00:00"/>
    <x v="17"/>
  </r>
  <r>
    <n v="1145305"/>
    <x v="2561"/>
    <n v="3356213"/>
    <d v="2021-08-03T13:30:00"/>
    <x v="19"/>
  </r>
  <r>
    <n v="1145307"/>
    <x v="2562"/>
    <n v="3352295"/>
    <d v="2021-07-21T12:30:00"/>
    <x v="10"/>
  </r>
  <r>
    <n v="1145319"/>
    <x v="2563"/>
    <n v="3353301"/>
    <d v="2021-07-22T16:00:00"/>
    <x v="11"/>
  </r>
  <r>
    <n v="1145329"/>
    <x v="2564"/>
    <n v="3355211"/>
    <d v="2021-07-30T13:30:00"/>
    <x v="28"/>
  </r>
  <r>
    <n v="1145353"/>
    <x v="2565"/>
    <n v="3352653"/>
    <d v="2021-07-22T15:30:00"/>
    <x v="10"/>
  </r>
  <r>
    <n v="1145359"/>
    <x v="2566"/>
    <n v="3352877"/>
    <d v="2021-07-23T08:45:00"/>
    <x v="11"/>
  </r>
  <r>
    <n v="1145371"/>
    <x v="2567"/>
    <n v="3355147"/>
    <d v="2021-07-30T11:00:00"/>
    <x v="28"/>
  </r>
  <r>
    <n v="1145373"/>
    <x v="2568"/>
    <n v="3355695"/>
    <d v="2021-07-28T14:00:00"/>
    <x v="9"/>
  </r>
  <r>
    <n v="1145413"/>
    <x v="2569"/>
    <n v="3354437"/>
    <d v="2021-07-28T11:30:00"/>
    <x v="9"/>
  </r>
  <r>
    <n v="1145395"/>
    <x v="2570"/>
    <n v="3354415"/>
    <d v="2021-07-28T11:15:00"/>
    <x v="2"/>
  </r>
  <r>
    <n v="1145403"/>
    <x v="2571"/>
    <n v="3354517"/>
    <d v="2021-07-28T13:40:00"/>
    <x v="2"/>
  </r>
  <r>
    <n v="1145415"/>
    <x v="2572"/>
    <n v="3354823"/>
    <d v="2021-07-29T11:40:00"/>
    <x v="9"/>
  </r>
  <r>
    <n v="1145425"/>
    <x v="2573"/>
    <n v="3358149"/>
    <d v="2021-08-10T09:30:00"/>
    <x v="27"/>
  </r>
  <r>
    <n v="1145429"/>
    <x v="2574"/>
    <n v="3355091"/>
    <d v="2021-07-30T10:15:00"/>
    <x v="17"/>
  </r>
  <r>
    <n v="1145433"/>
    <x v="2575"/>
    <n v="3383689"/>
    <d v="2021-10-21T14:30:00"/>
    <x v="73"/>
  </r>
  <r>
    <n v="1145435"/>
    <x v="2576"/>
    <n v="3362629"/>
    <d v="2021-08-24T12:32:00"/>
    <x v="5"/>
  </r>
  <r>
    <n v="1145523"/>
    <x v="2577"/>
    <n v="3354161"/>
    <d v="2021-07-27T15:00:00"/>
    <x v="11"/>
  </r>
  <r>
    <n v="1145481"/>
    <x v="2578"/>
    <n v="3357815"/>
    <d v="2021-08-09T14:00:00"/>
    <x v="19"/>
  </r>
  <r>
    <n v="1145487"/>
    <x v="2579"/>
    <n v="3353825"/>
    <d v="2021-07-27T11:00:00"/>
    <x v="10"/>
  </r>
  <r>
    <n v="1145499"/>
    <x v="2580"/>
    <n v="3358919"/>
    <d v="2021-08-11T11:30:00"/>
    <x v="4"/>
  </r>
  <r>
    <n v="1145501"/>
    <x v="2580"/>
    <n v="3356461"/>
    <d v="2021-08-04T10:30:00"/>
    <x v="28"/>
  </r>
  <r>
    <n v="1145505"/>
    <x v="2580"/>
    <n v="3356461"/>
    <d v="2021-08-04T10:30:00"/>
    <x v="28"/>
  </r>
  <r>
    <n v="1145495"/>
    <x v="2580"/>
    <n v="3354877"/>
    <d v="2021-07-29T10:20:00"/>
    <x v="3"/>
  </r>
  <r>
    <n v="1145507"/>
    <x v="2581"/>
    <n v="3354385"/>
    <d v="2021-07-28T09:45:00"/>
    <x v="11"/>
  </r>
  <r>
    <n v="1145515"/>
    <x v="2582"/>
    <n v="3360407"/>
    <d v="2021-08-17T12:00:00"/>
    <x v="0"/>
  </r>
  <r>
    <n v="1145517"/>
    <x v="2583"/>
    <n v="3352757"/>
    <d v="2021-07-30T13:30:00"/>
    <x v="2"/>
  </r>
  <r>
    <n v="1145531"/>
    <x v="2584"/>
    <n v="3354353"/>
    <d v="2021-07-27T14:00:00"/>
    <x v="10"/>
  </r>
  <r>
    <n v="1145529"/>
    <x v="2585"/>
    <n v="3357145"/>
    <d v="2021-08-05T11:50:00"/>
    <x v="32"/>
  </r>
  <r>
    <n v="1145539"/>
    <x v="2586"/>
    <n v="3354719"/>
    <d v="2021-07-29T12:30:00"/>
    <x v="3"/>
  </r>
  <r>
    <n v="1145535"/>
    <x v="2587"/>
    <n v="3375467"/>
    <d v="2021-09-29T11:45:00"/>
    <x v="90"/>
  </r>
  <r>
    <n v="1145541"/>
    <x v="2588"/>
    <n v="3354731"/>
    <d v="2021-07-29T10:30:00"/>
    <x v="3"/>
  </r>
  <r>
    <n v="1145549"/>
    <x v="2589"/>
    <n v="3353939"/>
    <d v="2021-07-27T10:15:00"/>
    <x v="10"/>
  </r>
  <r>
    <n v="1145551"/>
    <x v="2590"/>
    <n v="3362897"/>
    <d v="2021-08-25T10:30:00"/>
    <x v="36"/>
  </r>
  <r>
    <n v="1145575"/>
    <x v="2591"/>
    <n v="3356827"/>
    <d v="2021-08-05T11:35:00"/>
    <x v="32"/>
  </r>
  <r>
    <n v="1145583"/>
    <x v="2592"/>
    <n v="3362191"/>
    <d v="2021-08-23T13:20:00"/>
    <x v="25"/>
  </r>
  <r>
    <n v="1145597"/>
    <x v="2593"/>
    <n v="3356917"/>
    <d v="2021-08-04T14:30:00"/>
    <x v="17"/>
  </r>
  <r>
    <n v="1145613"/>
    <x v="2594"/>
    <n v="3354865"/>
    <d v="2021-07-29T13:45:00"/>
    <x v="11"/>
  </r>
  <r>
    <n v="1145619"/>
    <x v="2595"/>
    <n v="3370367"/>
    <d v="2021-09-15T12:00:00"/>
    <x v="20"/>
  </r>
  <r>
    <n v="1145621"/>
    <x v="2596"/>
    <n v="3361639"/>
    <d v="2021-08-20T11:30:00"/>
    <x v="18"/>
  </r>
  <r>
    <n v="1145629"/>
    <x v="2597"/>
    <n v="3356143"/>
    <d v="2021-08-03T12:45:00"/>
    <x v="9"/>
  </r>
  <r>
    <n v="1145635"/>
    <x v="2598"/>
    <n v="3355415"/>
    <d v="2021-08-02T09:20:00"/>
    <x v="2"/>
  </r>
  <r>
    <n v="1145641"/>
    <x v="2599"/>
    <n v="3374837"/>
    <d v="2021-09-28T10:40:00"/>
    <x v="82"/>
  </r>
  <r>
    <n v="1145637"/>
    <x v="2600"/>
    <n v="3354599"/>
    <d v="2021-07-29T09:45:00"/>
    <x v="11"/>
  </r>
  <r>
    <n v="1145639"/>
    <x v="2601"/>
    <n v="3374499"/>
    <d v="2021-09-27T10:45:00"/>
    <x v="16"/>
  </r>
  <r>
    <n v="1145655"/>
    <x v="2602"/>
    <n v="3360407"/>
    <d v="2021-08-17T12:00:00"/>
    <x v="34"/>
  </r>
  <r>
    <n v="1145657"/>
    <x v="2602"/>
    <n v="3358243"/>
    <d v="2021-08-10T10:50:00"/>
    <x v="33"/>
  </r>
  <r>
    <n v="1145671"/>
    <x v="2603"/>
    <n v="3355141"/>
    <d v="2021-07-30T10:15:00"/>
    <x v="11"/>
  </r>
  <r>
    <n v="1145689"/>
    <x v="2604"/>
    <n v="3356073"/>
    <d v="2021-08-03T10:30:00"/>
    <x v="2"/>
  </r>
  <r>
    <n v="1145673"/>
    <x v="2605"/>
    <n v="3329577"/>
    <d v="2021-08-27T13:00:00"/>
    <x v="36"/>
  </r>
  <r>
    <n v="1145679"/>
    <x v="2606"/>
    <n v="3357575"/>
    <d v="2021-08-09T10:00:00"/>
    <x v="32"/>
  </r>
  <r>
    <n v="1145683"/>
    <x v="2607"/>
    <n v="3355143"/>
    <d v="2021-07-30T11:00:00"/>
    <x v="11"/>
  </r>
  <r>
    <n v="1145687"/>
    <x v="2608"/>
    <n v="3356919"/>
    <d v="2021-08-05T09:30:00"/>
    <x v="17"/>
  </r>
  <r>
    <n v="1145847"/>
    <x v="2609"/>
    <n v="3356935"/>
    <d v="2021-08-05T10:30:00"/>
    <x v="9"/>
  </r>
  <r>
    <n v="1145697"/>
    <x v="2610"/>
    <n v="3371883"/>
    <d v="2021-09-20T12:45:00"/>
    <x v="52"/>
  </r>
  <r>
    <n v="1145725"/>
    <x v="2611"/>
    <n v="3356529"/>
    <d v="2021-08-04T14:20:00"/>
    <x v="2"/>
  </r>
  <r>
    <n v="1145727"/>
    <x v="2612"/>
    <n v="3375125"/>
    <d v="2021-09-28T08:45:00"/>
    <x v="71"/>
  </r>
  <r>
    <n v="1145713"/>
    <x v="2613"/>
    <n v="3362061"/>
    <d v="2021-08-23T10:15:00"/>
    <x v="29"/>
  </r>
  <r>
    <n v="1145731"/>
    <x v="2614"/>
    <n v="3357599"/>
    <d v="2021-08-09T10:50:00"/>
    <x v="28"/>
  </r>
  <r>
    <n v="1145747"/>
    <x v="2615"/>
    <n v="3357841"/>
    <d v="2021-08-09T14:00:00"/>
    <x v="28"/>
  </r>
  <r>
    <n v="1145863"/>
    <x v="2616"/>
    <n v="3356715"/>
    <d v="2021-08-04T14:00:00"/>
    <x v="3"/>
  </r>
  <r>
    <n v="1146227"/>
    <x v="2617"/>
    <n v="3358851"/>
    <d v="2021-08-12T08:50:00"/>
    <x v="33"/>
  </r>
  <r>
    <n v="1145779"/>
    <x v="2618"/>
    <n v="3361221"/>
    <d v="2021-08-18T12:30:00"/>
    <x v="4"/>
  </r>
  <r>
    <n v="1145853"/>
    <x v="2619"/>
    <n v="3363025"/>
    <d v="2021-08-25T10:50:00"/>
    <x v="29"/>
  </r>
  <r>
    <n v="1145823"/>
    <x v="2620"/>
    <n v="3356109"/>
    <d v="2021-08-03T11:00:00"/>
    <x v="10"/>
  </r>
  <r>
    <n v="1145781"/>
    <x v="2621"/>
    <n v="3363391"/>
    <d v="2021-08-26T10:50:00"/>
    <x v="18"/>
  </r>
  <r>
    <n v="1145785"/>
    <x v="2622"/>
    <n v="3356255"/>
    <d v="2021-08-03T15:00:00"/>
    <x v="10"/>
  </r>
  <r>
    <n v="1145787"/>
    <x v="2623"/>
    <n v="3356461"/>
    <d v="2021-08-04T10:30:00"/>
    <x v="11"/>
  </r>
  <r>
    <n v="1145827"/>
    <x v="2624"/>
    <n v="3375099"/>
    <d v="2021-09-28T16:00:00"/>
    <x v="48"/>
  </r>
  <r>
    <n v="1145839"/>
    <x v="2625"/>
    <n v="3359147"/>
    <d v="2021-08-11T10:15:00"/>
    <x v="28"/>
  </r>
  <r>
    <n v="1145841"/>
    <x v="2626"/>
    <n v="3370117"/>
    <d v="2021-09-14T16:30:00"/>
    <x v="61"/>
  </r>
  <r>
    <n v="1145845"/>
    <x v="2627"/>
    <n v="3356023"/>
    <d v="2021-08-03T09:20:00"/>
    <x v="10"/>
  </r>
  <r>
    <n v="1145865"/>
    <x v="2628"/>
    <n v="3363091"/>
    <d v="2021-08-25T13:05:00"/>
    <x v="29"/>
  </r>
  <r>
    <n v="1145875"/>
    <x v="2629"/>
    <n v="3357147"/>
    <d v="2021-08-06T09:00:00"/>
    <x v="2"/>
  </r>
  <r>
    <n v="1145869"/>
    <x v="2630"/>
    <n v="3356031"/>
    <d v="2021-08-03T09:00:00"/>
    <x v="10"/>
  </r>
  <r>
    <n v="1145867"/>
    <x v="2631"/>
    <n v="3359737"/>
    <d v="2021-08-16T10:30:00"/>
    <x v="19"/>
  </r>
  <r>
    <n v="1145879"/>
    <x v="2632"/>
    <n v="3357147"/>
    <d v="2021-08-06T09:00:00"/>
    <x v="2"/>
  </r>
  <r>
    <n v="1145891"/>
    <x v="2633"/>
    <n v="3356039"/>
    <d v="2021-08-03T10:10:00"/>
    <x v="10"/>
  </r>
  <r>
    <n v="1145893"/>
    <x v="2634"/>
    <n v="3360777"/>
    <d v="2021-08-18T13:36:00"/>
    <x v="4"/>
  </r>
  <r>
    <n v="1145897"/>
    <x v="2635"/>
    <n v="3357207"/>
    <d v="2021-08-06T11:00:00"/>
    <x v="2"/>
  </r>
  <r>
    <n v="1145903"/>
    <x v="2636"/>
    <n v="3358545"/>
    <d v="2021-08-11T11:00:00"/>
    <x v="28"/>
  </r>
  <r>
    <n v="1145923"/>
    <x v="2637"/>
    <n v="3356805"/>
    <d v="2021-08-04T12:00:00"/>
    <x v="11"/>
  </r>
  <r>
    <n v="1145925"/>
    <x v="2638"/>
    <n v="3356453"/>
    <d v="2021-08-04T10:50:00"/>
    <x v="11"/>
  </r>
  <r>
    <n v="1145929"/>
    <x v="2639"/>
    <n v="3356481"/>
    <d v="2021-08-04T11:15:00"/>
    <x v="11"/>
  </r>
  <r>
    <n v="1145939"/>
    <x v="2640"/>
    <n v="3357577"/>
    <d v="2021-08-09T10:10:00"/>
    <x v="9"/>
  </r>
  <r>
    <n v="1145953"/>
    <x v="2641"/>
    <n v="3356659"/>
    <d v="2021-08-05T10:00:00"/>
    <x v="3"/>
  </r>
  <r>
    <n v="1145955"/>
    <x v="2642"/>
    <n v="3359299"/>
    <d v="2021-08-06T15:30:00"/>
    <x v="2"/>
  </r>
  <r>
    <n v="1145977"/>
    <x v="2643"/>
    <n v="3383627"/>
    <d v="2021-10-21T10:30:00"/>
    <x v="96"/>
  </r>
  <r>
    <n v="1145975"/>
    <x v="2644"/>
    <n v="3373603"/>
    <d v="2021-09-20T09:30:00"/>
    <x v="22"/>
  </r>
  <r>
    <n v="1145989"/>
    <x v="2645"/>
    <n v="3375461"/>
    <d v="2021-09-29T10:40:00"/>
    <x v="48"/>
  </r>
  <r>
    <n v="1145993"/>
    <x v="2646"/>
    <n v="3370861"/>
    <d v="2021-09-16T10:30:00"/>
    <x v="15"/>
  </r>
  <r>
    <n v="1145995"/>
    <x v="2647"/>
    <n v="3357255"/>
    <d v="2021-08-06T11:15:00"/>
    <x v="3"/>
  </r>
  <r>
    <n v="1146075"/>
    <x v="2648"/>
    <n v="3361221"/>
    <d v="2021-08-18T12:30:00"/>
    <x v="12"/>
  </r>
  <r>
    <n v="1146001"/>
    <x v="2649"/>
    <n v="3357643"/>
    <d v="2021-08-09T11:55:00"/>
    <x v="3"/>
  </r>
  <r>
    <n v="1146013"/>
    <x v="2650"/>
    <n v="3357627"/>
    <d v="2021-08-09T11:05:00"/>
    <x v="3"/>
  </r>
  <r>
    <n v="1146007"/>
    <x v="2651"/>
    <n v="3358509"/>
    <d v="2021-08-11T08:45:00"/>
    <x v="9"/>
  </r>
  <r>
    <n v="1146011"/>
    <x v="2651"/>
    <n v="3358509"/>
    <d v="2021-08-11T08:45:00"/>
    <x v="9"/>
  </r>
  <r>
    <n v="1146021"/>
    <x v="2652"/>
    <n v="3361053"/>
    <d v="2021-08-19T10:00:00"/>
    <x v="12"/>
  </r>
  <r>
    <n v="1146029"/>
    <x v="2653"/>
    <n v="3370555"/>
    <d v="2021-09-14T15:15:00"/>
    <x v="30"/>
  </r>
  <r>
    <n v="1146031"/>
    <x v="2654"/>
    <n v="3357241"/>
    <d v="2021-08-06T14:05:00"/>
    <x v="11"/>
  </r>
  <r>
    <n v="1146043"/>
    <x v="2655"/>
    <n v="3357135"/>
    <d v="2021-08-11T14:15:00"/>
    <x v="9"/>
  </r>
  <r>
    <n v="1146099"/>
    <x v="2656"/>
    <n v="3358545"/>
    <d v="2021-08-11T11:00:00"/>
    <x v="9"/>
  </r>
  <r>
    <n v="1146071"/>
    <x v="2657"/>
    <n v="3372685"/>
    <d v="2021-09-21T10:15:00"/>
    <x v="22"/>
  </r>
  <r>
    <n v="1146077"/>
    <x v="2658"/>
    <n v="3367697"/>
    <d v="2021-09-08T11:15:00"/>
    <x v="41"/>
  </r>
  <r>
    <n v="1146069"/>
    <x v="2659"/>
    <n v="3357665"/>
    <d v="2021-08-09T12:45:00"/>
    <x v="11"/>
  </r>
  <r>
    <n v="1146089"/>
    <x v="2660"/>
    <n v="3370861"/>
    <d v="2021-09-16T10:30:00"/>
    <x v="39"/>
  </r>
  <r>
    <n v="1146091"/>
    <x v="2661"/>
    <n v="3381335"/>
    <d v="2021-10-14T13:25:00"/>
    <x v="107"/>
  </r>
  <r>
    <n v="1146229"/>
    <x v="2662"/>
    <n v="3376011"/>
    <d v="2021-09-30T10:00:00"/>
    <x v="1"/>
  </r>
  <r>
    <n v="1146355"/>
    <x v="2662"/>
    <n v="3370065"/>
    <d v="2021-09-14T16:00:00"/>
    <x v="38"/>
  </r>
  <r>
    <n v="1146105"/>
    <x v="2663"/>
    <n v="3358545"/>
    <d v="2021-08-11T11:00:00"/>
    <x v="2"/>
  </r>
  <r>
    <n v="1146093"/>
    <x v="2664"/>
    <n v="3357837"/>
    <d v="2021-08-09T12:45:00"/>
    <x v="11"/>
  </r>
  <r>
    <n v="1146097"/>
    <x v="2665"/>
    <n v="3375533"/>
    <d v="2021-09-29T13:00:00"/>
    <x v="43"/>
  </r>
  <r>
    <n v="1146179"/>
    <x v="2666"/>
    <n v="3358191"/>
    <d v="2021-08-10T11:15:00"/>
    <x v="11"/>
  </r>
  <r>
    <n v="1146131"/>
    <x v="2667"/>
    <n v="3359401"/>
    <d v="2021-08-13T12:28:00"/>
    <x v="9"/>
  </r>
  <r>
    <n v="1146223"/>
    <x v="2668"/>
    <n v="3363145"/>
    <d v="2021-08-25T14:15:00"/>
    <x v="27"/>
  </r>
  <r>
    <n v="1146187"/>
    <x v="2669"/>
    <n v="3360679"/>
    <d v="2021-08-18T09:45:00"/>
    <x v="32"/>
  </r>
  <r>
    <n v="1146187"/>
    <x v="2669"/>
    <n v="3360683"/>
    <d v="2021-08-18T09:45:00"/>
    <x v="32"/>
  </r>
  <r>
    <n v="1146249"/>
    <x v="2670"/>
    <n v="3368439"/>
    <d v="2021-09-09T12:45:00"/>
    <x v="5"/>
  </r>
  <r>
    <n v="1146189"/>
    <x v="2671"/>
    <n v="3358283"/>
    <d v="2021-08-10T14:25:00"/>
    <x v="10"/>
  </r>
  <r>
    <n v="1146191"/>
    <x v="2672"/>
    <n v="3359853"/>
    <d v="2021-08-16T12:45:00"/>
    <x v="9"/>
  </r>
  <r>
    <n v="1146203"/>
    <x v="2673"/>
    <n v="3363663"/>
    <d v="2021-08-27T13:00:00"/>
    <x v="34"/>
  </r>
  <r>
    <n v="1146247"/>
    <x v="2674"/>
    <n v="3372685"/>
    <d v="2021-09-21T10:15:00"/>
    <x v="61"/>
  </r>
  <r>
    <n v="1146211"/>
    <x v="2675"/>
    <n v="3363295"/>
    <d v="2021-08-26T09:45:00"/>
    <x v="27"/>
  </r>
  <r>
    <n v="1146283"/>
    <x v="2676"/>
    <n v="3360793"/>
    <d v="2021-08-18T13:30:00"/>
    <x v="28"/>
  </r>
  <r>
    <n v="1146213"/>
    <x v="2677"/>
    <n v="3359295"/>
    <d v="2021-08-12T14:45:00"/>
    <x v="3"/>
  </r>
  <r>
    <n v="1146231"/>
    <x v="2678"/>
    <n v="3370341"/>
    <d v="2021-09-15T11:20:00"/>
    <x v="24"/>
  </r>
  <r>
    <n v="1146289"/>
    <x v="2679"/>
    <n v="3365973"/>
    <d v="2021-09-02T13:00:00"/>
    <x v="18"/>
  </r>
  <r>
    <n v="1146235"/>
    <x v="2680"/>
    <n v="3358693"/>
    <d v="2021-08-11T14:30:00"/>
    <x v="11"/>
  </r>
  <r>
    <n v="1146193"/>
    <x v="2681"/>
    <n v="3358685"/>
    <d v="2021-08-11T14:00:00"/>
    <x v="11"/>
  </r>
  <r>
    <n v="1146197"/>
    <x v="2682"/>
    <n v="3373675"/>
    <d v="2021-09-20T11:30:00"/>
    <x v="39"/>
  </r>
  <r>
    <n v="1146201"/>
    <x v="2683"/>
    <n v="3359091"/>
    <d v="2021-08-12T13:50:00"/>
    <x v="3"/>
  </r>
  <r>
    <n v="1146265"/>
    <x v="2684"/>
    <n v="3358541"/>
    <d v="2021-08-11T11:15:00"/>
    <x v="11"/>
  </r>
  <r>
    <n v="1146221"/>
    <x v="2685"/>
    <n v="3363711"/>
    <d v="2021-08-26T10:00:00"/>
    <x v="27"/>
  </r>
  <r>
    <n v="1146261"/>
    <x v="2686"/>
    <n v="3358813"/>
    <d v="2021-08-12T10:00:00"/>
    <x v="3"/>
  </r>
  <r>
    <n v="1146237"/>
    <x v="2687"/>
    <n v="3368241"/>
    <d v="2021-09-09T12:25:00"/>
    <x v="5"/>
  </r>
  <r>
    <n v="1146269"/>
    <x v="2688"/>
    <n v="3363093"/>
    <d v="2021-08-24T13:10:00"/>
    <x v="12"/>
  </r>
  <r>
    <n v="1146239"/>
    <x v="2689"/>
    <n v="3273639"/>
    <d v="2021-09-21T11:15:00"/>
    <x v="61"/>
  </r>
  <r>
    <n v="1146241"/>
    <x v="2690"/>
    <n v="3358327"/>
    <d v="2021-08-10T15:50:00"/>
    <x v="10"/>
  </r>
  <r>
    <n v="1146243"/>
    <x v="2691"/>
    <n v="3363291"/>
    <d v="2021-08-26T09:20:00"/>
    <x v="27"/>
  </r>
  <r>
    <n v="1146281"/>
    <x v="2692"/>
    <n v="3363309"/>
    <d v="2021-08-26T10:15:00"/>
    <x v="27"/>
  </r>
  <r>
    <n v="1146293"/>
    <x v="2693"/>
    <n v="3363661"/>
    <d v="2021-08-25T10:15:00"/>
    <x v="4"/>
  </r>
  <r>
    <n v="1146301"/>
    <x v="2694"/>
    <n v="3368595"/>
    <d v="2021-09-10T09:45:00"/>
    <x v="8"/>
  </r>
  <r>
    <n v="1146325"/>
    <x v="2695"/>
    <n v="3383961"/>
    <d v="2021-10-22T13:00:00"/>
    <x v="110"/>
  </r>
  <r>
    <n v="1146309"/>
    <x v="2696"/>
    <n v="3358449"/>
    <d v="2021-08-11T09:45:00"/>
    <x v="11"/>
  </r>
  <r>
    <n v="1146305"/>
    <x v="2697"/>
    <n v="3360195"/>
    <d v="2021-08-17T08:48:00"/>
    <x v="17"/>
  </r>
  <r>
    <n v="1146313"/>
    <x v="2698"/>
    <n v="3360399"/>
    <d v="2021-08-17T10:30:00"/>
    <x v="17"/>
  </r>
  <r>
    <n v="1146313"/>
    <x v="2698"/>
    <n v="3360401"/>
    <d v="2021-08-17T10:30:00"/>
    <x v="17"/>
  </r>
  <r>
    <n v="1146307"/>
    <x v="2699"/>
    <n v="3359391"/>
    <d v="2021-08-12T11:00:00"/>
    <x v="3"/>
  </r>
  <r>
    <n v="1146359"/>
    <x v="2700"/>
    <n v="3360399"/>
    <d v="2021-08-17T10:30:00"/>
    <x v="17"/>
  </r>
  <r>
    <n v="1146323"/>
    <x v="2701"/>
    <n v="3360461"/>
    <d v="2021-08-17T09:45:00"/>
    <x v="17"/>
  </r>
  <r>
    <n v="1146317"/>
    <x v="2702"/>
    <n v="3358957"/>
    <d v="2021-08-11T13:15:00"/>
    <x v="11"/>
  </r>
  <r>
    <n v="1146319"/>
    <x v="2703"/>
    <n v="3363173"/>
    <d v="2021-08-24T10:30:00"/>
    <x v="12"/>
  </r>
  <r>
    <n v="1146373"/>
    <x v="2704"/>
    <n v="3363369"/>
    <d v="2021-08-26T12:15:00"/>
    <x v="4"/>
  </r>
  <r>
    <n v="1146365"/>
    <x v="2704"/>
    <n v="3375509"/>
    <d v="2021-09-29T12:00:00"/>
    <x v="20"/>
  </r>
  <r>
    <n v="1146343"/>
    <x v="2704"/>
    <n v="3359839"/>
    <d v="2021-08-16T11:10:00"/>
    <x v="2"/>
  </r>
  <r>
    <n v="1146335"/>
    <x v="2705"/>
    <n v="3366281"/>
    <d v="2021-09-01T11:45:00"/>
    <x v="0"/>
  </r>
  <r>
    <n v="1146361"/>
    <x v="2706"/>
    <n v="3362575"/>
    <d v="2021-08-24T10:45:00"/>
    <x v="19"/>
  </r>
  <r>
    <n v="1146369"/>
    <x v="2707"/>
    <n v="3359029"/>
    <d v="2021-08-12T13:00:00"/>
    <x v="11"/>
  </r>
  <r>
    <n v="1146395"/>
    <x v="2708"/>
    <n v="3365361"/>
    <d v="2021-09-01T09:15:00"/>
    <x v="0"/>
  </r>
  <r>
    <n v="1146403"/>
    <x v="2709"/>
    <n v="3370833"/>
    <d v="2021-09-16T10:30:00"/>
    <x v="65"/>
  </r>
  <r>
    <n v="1146405"/>
    <x v="2710"/>
    <n v="3364821"/>
    <d v="2021-08-31T11:40:00"/>
    <x v="34"/>
  </r>
  <r>
    <n v="1146415"/>
    <x v="2711"/>
    <n v="3368439"/>
    <d v="2021-09-09T12:45:00"/>
    <x v="31"/>
  </r>
  <r>
    <n v="1146419"/>
    <x v="2712"/>
    <n v="3361197"/>
    <d v="2021-08-17T14:30:00"/>
    <x v="2"/>
  </r>
  <r>
    <n v="1146419"/>
    <x v="2712"/>
    <n v="3361177"/>
    <d v="2021-08-17T14:30:00"/>
    <x v="2"/>
  </r>
  <r>
    <n v="1146423"/>
    <x v="2713"/>
    <n v="3363731"/>
    <d v="2021-08-27T14:50:00"/>
    <x v="4"/>
  </r>
  <r>
    <n v="1146427"/>
    <x v="2714"/>
    <n v="3359351"/>
    <d v="2021-08-13T10:00:00"/>
    <x v="11"/>
  </r>
  <r>
    <n v="1146429"/>
    <x v="2715"/>
    <n v="3373771"/>
    <d v="2021-09-24T12:45:00"/>
    <x v="15"/>
  </r>
  <r>
    <n v="1146437"/>
    <x v="2716"/>
    <n v="3363589"/>
    <d v="2021-08-27T10:00:00"/>
    <x v="4"/>
  </r>
  <r>
    <n v="1146441"/>
    <x v="2717"/>
    <n v="3359739"/>
    <d v="2021-08-16T10:20:00"/>
    <x v="3"/>
  </r>
  <r>
    <n v="1146447"/>
    <x v="2718"/>
    <n v="3363005"/>
    <d v="2021-08-25T10:35:00"/>
    <x v="19"/>
  </r>
  <r>
    <n v="1146453"/>
    <x v="2719"/>
    <n v="3362627"/>
    <d v="2021-08-24T11:00:00"/>
    <x v="33"/>
  </r>
  <r>
    <n v="1146455"/>
    <x v="2720"/>
    <n v="3361499"/>
    <d v="2021-08-20T13:30:00"/>
    <x v="28"/>
  </r>
  <r>
    <n v="1146457"/>
    <x v="2721"/>
    <n v="3369623"/>
    <d v="2021-09-14T09:30:00"/>
    <x v="8"/>
  </r>
  <r>
    <n v="1146461"/>
    <x v="2722"/>
    <n v="3273639"/>
    <d v="2021-09-21T11:15:00"/>
    <x v="38"/>
  </r>
  <r>
    <n v="1146467"/>
    <x v="2723"/>
    <n v="3361445"/>
    <d v="2021-08-20T10:15:00"/>
    <x v="17"/>
  </r>
  <r>
    <n v="1146469"/>
    <x v="2724"/>
    <n v="3365079"/>
    <d v="2021-08-31T11:00:00"/>
    <x v="27"/>
  </r>
  <r>
    <n v="1146479"/>
    <x v="2725"/>
    <n v="3361219"/>
    <d v="2021-08-19T14:15:00"/>
    <x v="9"/>
  </r>
  <r>
    <n v="1146481"/>
    <x v="2726"/>
    <n v="3361449"/>
    <d v="2021-08-19T15:30:00"/>
    <x v="9"/>
  </r>
  <r>
    <n v="1146489"/>
    <x v="2727"/>
    <n v="3359423"/>
    <d v="2021-08-13T13:30:00"/>
    <x v="10"/>
  </r>
  <r>
    <n v="1146491"/>
    <x v="2728"/>
    <n v="3359909"/>
    <d v="2021-08-16T13:05:00"/>
    <x v="11"/>
  </r>
  <r>
    <n v="1146493"/>
    <x v="2729"/>
    <n v="3359909"/>
    <d v="2021-08-16T13:05:00"/>
    <x v="11"/>
  </r>
  <r>
    <n v="1146497"/>
    <x v="2730"/>
    <n v="3363077"/>
    <d v="2021-08-25T12:15:00"/>
    <x v="33"/>
  </r>
  <r>
    <n v="1146499"/>
    <x v="2731"/>
    <n v="3362217"/>
    <d v="2021-08-23T14:00:00"/>
    <x v="28"/>
  </r>
  <r>
    <n v="1146501"/>
    <x v="2732"/>
    <n v="3363329"/>
    <d v="2021-08-26T10:30:00"/>
    <x v="19"/>
  </r>
  <r>
    <n v="1146503"/>
    <x v="2733"/>
    <n v="3364715"/>
    <d v="2021-08-31T09:40:00"/>
    <x v="27"/>
  </r>
  <r>
    <n v="1146517"/>
    <x v="2734"/>
    <n v="3364321"/>
    <d v="2021-08-20T11:45:00"/>
    <x v="17"/>
  </r>
  <r>
    <n v="1146535"/>
    <x v="2735"/>
    <n v="3360091"/>
    <d v="2021-08-16T13:45:00"/>
    <x v="6"/>
  </r>
  <r>
    <n v="1146537"/>
    <x v="2736"/>
    <n v="3366297"/>
    <d v="2021-09-03T10:00:00"/>
    <x v="34"/>
  </r>
  <r>
    <n v="1146547"/>
    <x v="2737"/>
    <n v="3360459"/>
    <d v="2021-08-17T14:05:00"/>
    <x v="10"/>
  </r>
  <r>
    <n v="1146559"/>
    <x v="2737"/>
    <n v="3368567"/>
    <d v="2021-09-10T10:05:00"/>
    <x v="13"/>
  </r>
  <r>
    <n v="1146545"/>
    <x v="2737"/>
    <n v="3362667"/>
    <d v="2021-08-24T13:50:00"/>
    <x v="17"/>
  </r>
  <r>
    <n v="1146551"/>
    <x v="2737"/>
    <n v="3361113"/>
    <d v="2021-08-19T10:15:00"/>
    <x v="3"/>
  </r>
  <r>
    <n v="1146555"/>
    <x v="2738"/>
    <n v="3361551"/>
    <d v="2021-08-20T10:10:00"/>
    <x v="2"/>
  </r>
  <r>
    <n v="1146563"/>
    <x v="2739"/>
    <n v="3363873"/>
    <d v="2021-08-26T11:30:00"/>
    <x v="32"/>
  </r>
  <r>
    <n v="1146565"/>
    <x v="2740"/>
    <n v="3361261"/>
    <d v="2021-08-19T15:15:00"/>
    <x v="3"/>
  </r>
  <r>
    <n v="1146593"/>
    <x v="2741"/>
    <n v="3365913"/>
    <d v="2021-09-02T10:00:00"/>
    <x v="27"/>
  </r>
  <r>
    <n v="1146589"/>
    <x v="2742"/>
    <n v="3360709"/>
    <d v="2021-08-18T10:25:00"/>
    <x v="11"/>
  </r>
  <r>
    <n v="1146591"/>
    <x v="2743"/>
    <n v="3360457"/>
    <d v="2021-08-17T13:45:00"/>
    <x v="10"/>
  </r>
  <r>
    <n v="1147045"/>
    <x v="2744"/>
    <n v="3363087"/>
    <d v="2021-08-25T12:35:00"/>
    <x v="28"/>
  </r>
  <r>
    <n v="1146595"/>
    <x v="2745"/>
    <n v="3368439"/>
    <d v="2021-09-09T12:45:00"/>
    <x v="18"/>
  </r>
  <r>
    <n v="1146613"/>
    <x v="2746"/>
    <n v="3375513"/>
    <d v="2021-09-29T12:50:00"/>
    <x v="15"/>
  </r>
  <r>
    <n v="1146615"/>
    <x v="2747"/>
    <n v="3377879"/>
    <d v="2021-10-06T09:40:00"/>
    <x v="52"/>
  </r>
  <r>
    <n v="1146651"/>
    <x v="2748"/>
    <n v="3363291"/>
    <d v="2021-08-26T09:20:00"/>
    <x v="32"/>
  </r>
  <r>
    <n v="1146633"/>
    <x v="2749"/>
    <n v="3361257"/>
    <d v="2021-08-19T09:45:00"/>
    <x v="3"/>
  </r>
  <r>
    <n v="1146635"/>
    <x v="2750"/>
    <n v="3368529"/>
    <d v="2021-09-10T10:15:00"/>
    <x v="13"/>
  </r>
  <r>
    <n v="1146637"/>
    <x v="2751"/>
    <n v="3363283"/>
    <d v="2021-08-26T09:30:00"/>
    <x v="32"/>
  </r>
  <r>
    <n v="1146663"/>
    <x v="2752"/>
    <n v="3390389"/>
    <d v="2021-11-10T09:00:00"/>
    <x v="125"/>
  </r>
  <r>
    <n v="1146681"/>
    <x v="2753"/>
    <n v="3375513"/>
    <d v="2021-09-29T12:50:00"/>
    <x v="15"/>
  </r>
  <r>
    <n v="1146683"/>
    <x v="2754"/>
    <n v="3361145"/>
    <d v="2021-08-19T11:15:00"/>
    <x v="3"/>
  </r>
  <r>
    <n v="1146691"/>
    <x v="2755"/>
    <n v="3360709"/>
    <d v="2021-08-18T10:25:00"/>
    <x v="10"/>
  </r>
  <r>
    <n v="1146735"/>
    <x v="2756"/>
    <n v="3367661"/>
    <d v="2021-08-30T10:30:00"/>
    <x v="33"/>
  </r>
  <r>
    <n v="1146739"/>
    <x v="2757"/>
    <n v="3361207"/>
    <d v="2021-08-19T13:15:00"/>
    <x v="11"/>
  </r>
  <r>
    <n v="1146757"/>
    <x v="2758"/>
    <n v="3367759"/>
    <d v="2021-09-08T13:00:00"/>
    <x v="23"/>
  </r>
  <r>
    <n v="1146769"/>
    <x v="2759"/>
    <n v="3365471"/>
    <d v="2021-09-01T14:15:00"/>
    <x v="19"/>
  </r>
  <r>
    <n v="1146771"/>
    <x v="2760"/>
    <n v="3363423"/>
    <d v="2021-08-26T14:15:00"/>
    <x v="17"/>
  </r>
  <r>
    <n v="1146773"/>
    <x v="2761"/>
    <n v="3363419"/>
    <d v="2021-08-26T13:50:00"/>
    <x v="17"/>
  </r>
  <r>
    <n v="1146775"/>
    <x v="2762"/>
    <n v="3367783"/>
    <d v="2021-09-08T14:00:00"/>
    <x v="23"/>
  </r>
  <r>
    <n v="1146777"/>
    <x v="2763"/>
    <n v="3368193"/>
    <d v="2021-09-09T11:15:00"/>
    <x v="0"/>
  </r>
  <r>
    <n v="1147019"/>
    <x v="2764"/>
    <n v="3368075"/>
    <d v="2021-09-08T13:15:00"/>
    <x v="23"/>
  </r>
  <r>
    <n v="1146783"/>
    <x v="2765"/>
    <n v="3363597"/>
    <d v="2021-08-27T10:30:00"/>
    <x v="28"/>
  </r>
  <r>
    <n v="1146801"/>
    <x v="2765"/>
    <n v="3362609"/>
    <d v="2021-08-24T10:25:00"/>
    <x v="2"/>
  </r>
  <r>
    <n v="1146803"/>
    <x v="2766"/>
    <n v="3365775"/>
    <d v="2021-09-01T14:07:00"/>
    <x v="19"/>
  </r>
  <r>
    <n v="1146793"/>
    <x v="2767"/>
    <n v="3361771"/>
    <d v="2021-08-23T09:00:00"/>
    <x v="3"/>
  </r>
  <r>
    <n v="1146795"/>
    <x v="2768"/>
    <n v="3366325"/>
    <d v="2021-09-03T11:25:00"/>
    <x v="4"/>
  </r>
  <r>
    <n v="1146799"/>
    <x v="2769"/>
    <n v="3362061"/>
    <d v="2021-08-23T10:15:00"/>
    <x v="3"/>
  </r>
  <r>
    <n v="1146805"/>
    <x v="2770"/>
    <n v="3363739"/>
    <d v="2021-08-26T12:00:00"/>
    <x v="17"/>
  </r>
  <r>
    <n v="1146825"/>
    <x v="2771"/>
    <n v="3362575"/>
    <d v="2021-08-24T10:45:00"/>
    <x v="3"/>
  </r>
  <r>
    <n v="1146843"/>
    <x v="2772"/>
    <n v="3368567"/>
    <d v="2021-09-10T10:05:00"/>
    <x v="0"/>
  </r>
  <r>
    <n v="1146847"/>
    <x v="2773"/>
    <n v="3364837"/>
    <d v="2021-08-31T12:30:00"/>
    <x v="32"/>
  </r>
  <r>
    <n v="1146851"/>
    <x v="2774"/>
    <n v="3362049"/>
    <d v="2021-08-23T10:00:00"/>
    <x v="11"/>
  </r>
  <r>
    <n v="1146977"/>
    <x v="2775"/>
    <n v="3378145"/>
    <d v="2021-10-06T13:00:00"/>
    <x v="15"/>
  </r>
  <r>
    <n v="1146889"/>
    <x v="2776"/>
    <n v="3379179"/>
    <d v="2021-10-09T10:08:00"/>
    <x v="26"/>
  </r>
  <r>
    <n v="1146893"/>
    <x v="2777"/>
    <n v="3362357"/>
    <d v="2021-08-24T08:30:00"/>
    <x v="10"/>
  </r>
  <r>
    <n v="1146895"/>
    <x v="2778"/>
    <n v="3363579"/>
    <d v="2021-08-27T10:45:00"/>
    <x v="2"/>
  </r>
  <r>
    <n v="1146897"/>
    <x v="2779"/>
    <n v="3368353"/>
    <d v="2021-09-09T10:45:00"/>
    <x v="27"/>
  </r>
  <r>
    <n v="1146899"/>
    <x v="2780"/>
    <n v="3368567"/>
    <d v="2021-09-10T10:05:00"/>
    <x v="34"/>
  </r>
  <r>
    <n v="1146901"/>
    <x v="2781"/>
    <n v="3362637"/>
    <d v="2021-08-24T12:30:00"/>
    <x v="10"/>
  </r>
  <r>
    <n v="1146903"/>
    <x v="2782"/>
    <n v="3365931"/>
    <d v="2021-09-02T11:30:00"/>
    <x v="32"/>
  </r>
  <r>
    <n v="1146903"/>
    <x v="2782"/>
    <n v="3365939"/>
    <d v="2021-09-02T11:30:00"/>
    <x v="32"/>
  </r>
  <r>
    <n v="1146905"/>
    <x v="2783"/>
    <n v="3368449"/>
    <d v="2021-09-09T13:45:00"/>
    <x v="27"/>
  </r>
  <r>
    <n v="1146907"/>
    <x v="2784"/>
    <n v="3363633"/>
    <d v="2021-08-27T11:30:00"/>
    <x v="2"/>
  </r>
  <r>
    <n v="1146911"/>
    <x v="2785"/>
    <n v="3362641"/>
    <d v="2021-08-24T12:55:00"/>
    <x v="10"/>
  </r>
  <r>
    <n v="1146913"/>
    <x v="2785"/>
    <n v="3362527"/>
    <d v="2021-08-24T09:45:00"/>
    <x v="10"/>
  </r>
  <r>
    <n v="1146917"/>
    <x v="2785"/>
    <n v="3375087"/>
    <d v="2021-09-28T14:45:00"/>
    <x v="65"/>
  </r>
  <r>
    <n v="1146935"/>
    <x v="2786"/>
    <n v="3365931"/>
    <d v="2021-09-02T11:30:00"/>
    <x v="32"/>
  </r>
  <r>
    <n v="1146935"/>
    <x v="2786"/>
    <n v="3365939"/>
    <d v="2021-09-02T11:30:00"/>
    <x v="32"/>
  </r>
  <r>
    <n v="1146941"/>
    <x v="2787"/>
    <n v="3331043"/>
    <d v="2021-08-27T09:30:00"/>
    <x v="2"/>
  </r>
  <r>
    <n v="1146927"/>
    <x v="2787"/>
    <n v="3371297"/>
    <d v="2021-09-14T14:30:00"/>
    <x v="0"/>
  </r>
  <r>
    <n v="1146943"/>
    <x v="2788"/>
    <n v="3363189"/>
    <d v="2021-08-23T11:30:00"/>
    <x v="6"/>
  </r>
  <r>
    <n v="1146971"/>
    <x v="2789"/>
    <n v="3362615"/>
    <d v="2021-08-24T11:28:00"/>
    <x v="10"/>
  </r>
  <r>
    <n v="1146939"/>
    <x v="2790"/>
    <n v="3374963"/>
    <d v="2021-09-28T13:10:00"/>
    <x v="65"/>
  </r>
  <r>
    <n v="1146975"/>
    <x v="2791"/>
    <n v="3369821"/>
    <d v="2021-09-07T16:00:00"/>
    <x v="12"/>
  </r>
  <r>
    <n v="1146957"/>
    <x v="2792"/>
    <n v="3368633"/>
    <d v="2021-09-10T10:30:00"/>
    <x v="34"/>
  </r>
  <r>
    <n v="1146959"/>
    <x v="2793"/>
    <n v="3365889"/>
    <d v="2021-09-02T10:00:00"/>
    <x v="32"/>
  </r>
  <r>
    <n v="1146985"/>
    <x v="2794"/>
    <n v="3378145"/>
    <d v="2021-10-06T13:00:00"/>
    <x v="15"/>
  </r>
  <r>
    <n v="1146991"/>
    <x v="2795"/>
    <n v="3367091"/>
    <d v="2021-09-07T10:30:00"/>
    <x v="12"/>
  </r>
  <r>
    <n v="1146995"/>
    <x v="2796"/>
    <n v="3367091"/>
    <d v="2021-09-07T10:30:00"/>
    <x v="12"/>
  </r>
  <r>
    <n v="1147055"/>
    <x v="2797"/>
    <n v="3372685"/>
    <d v="2021-09-21T10:15:00"/>
    <x v="31"/>
  </r>
  <r>
    <n v="1146999"/>
    <x v="2798"/>
    <n v="3368435"/>
    <d v="2021-09-10T11:30:00"/>
    <x v="34"/>
  </r>
  <r>
    <n v="1147079"/>
    <x v="2799"/>
    <n v="3363445"/>
    <d v="2021-08-26T11:30:00"/>
    <x v="3"/>
  </r>
  <r>
    <n v="1147013"/>
    <x v="2800"/>
    <n v="3370229"/>
    <d v="2021-09-07T14:15:00"/>
    <x v="12"/>
  </r>
  <r>
    <n v="1147041"/>
    <x v="2801"/>
    <n v="3364779"/>
    <d v="2021-08-26T10:20:00"/>
    <x v="3"/>
  </r>
  <r>
    <n v="1147059"/>
    <x v="2802"/>
    <n v="3363323"/>
    <d v="2021-08-26T10:30:00"/>
    <x v="3"/>
  </r>
  <r>
    <n v="1147039"/>
    <x v="2803"/>
    <n v="3364991"/>
    <d v="2021-08-31T13:45:00"/>
    <x v="17"/>
  </r>
  <r>
    <n v="1147065"/>
    <x v="2804"/>
    <n v="3368497"/>
    <d v="2021-09-10T09:45:00"/>
    <x v="34"/>
  </r>
  <r>
    <n v="1147067"/>
    <x v="2805"/>
    <n v="3365395"/>
    <d v="2021-08-31T11:15:00"/>
    <x v="17"/>
  </r>
  <r>
    <n v="1147163"/>
    <x v="2806"/>
    <n v="3368567"/>
    <d v="2021-09-10T10:05:00"/>
    <x v="34"/>
  </r>
  <r>
    <n v="1147081"/>
    <x v="2807"/>
    <n v="3363619"/>
    <d v="2021-08-27T11:05:00"/>
    <x v="3"/>
  </r>
  <r>
    <n v="1147097"/>
    <x v="2807"/>
    <n v="3365937"/>
    <d v="2021-08-26T13:15:00"/>
    <x v="11"/>
  </r>
  <r>
    <n v="1147085"/>
    <x v="2807"/>
    <n v="3374723"/>
    <d v="2021-09-28T09:10:00"/>
    <x v="41"/>
  </r>
  <r>
    <n v="1147099"/>
    <x v="2808"/>
    <n v="3331101"/>
    <d v="2021-08-30T12:00:00"/>
    <x v="2"/>
  </r>
  <r>
    <n v="1147109"/>
    <x v="2809"/>
    <n v="3363411"/>
    <d v="2021-08-26T13:50:00"/>
    <x v="11"/>
  </r>
  <r>
    <n v="1147117"/>
    <x v="2810"/>
    <n v="3363627"/>
    <d v="2021-08-27T10:45:00"/>
    <x v="3"/>
  </r>
  <r>
    <n v="1147125"/>
    <x v="2811"/>
    <n v="3369709"/>
    <d v="2021-09-14T10:30:00"/>
    <x v="23"/>
  </r>
  <r>
    <n v="1147119"/>
    <x v="2812"/>
    <n v="3366315"/>
    <d v="2021-09-03T10:45:00"/>
    <x v="32"/>
  </r>
  <r>
    <n v="1147121"/>
    <x v="2813"/>
    <n v="3364725"/>
    <d v="2021-08-31T10:10:00"/>
    <x v="9"/>
  </r>
  <r>
    <n v="1147123"/>
    <x v="2814"/>
    <n v="3363347"/>
    <d v="2021-08-26T10:45:00"/>
    <x v="11"/>
  </r>
  <r>
    <n v="1147129"/>
    <x v="2815"/>
    <n v="3363593"/>
    <d v="2021-08-27T09:30:00"/>
    <x v="3"/>
  </r>
  <r>
    <n v="1147133"/>
    <x v="2816"/>
    <n v="3369837"/>
    <d v="2021-09-14T11:45:00"/>
    <x v="23"/>
  </r>
  <r>
    <n v="1147139"/>
    <x v="2817"/>
    <n v="3363741"/>
    <d v="2021-08-27T12:15:00"/>
    <x v="3"/>
  </r>
  <r>
    <n v="1147171"/>
    <x v="2818"/>
    <n v="3363601"/>
    <d v="2021-08-27T10:30:00"/>
    <x v="11"/>
  </r>
  <r>
    <n v="1147181"/>
    <x v="2819"/>
    <n v="3365483"/>
    <d v="2021-09-01T13:48:00"/>
    <x v="9"/>
  </r>
  <r>
    <n v="1147179"/>
    <x v="2820"/>
    <n v="3372929"/>
    <d v="2021-09-22T14:30:00"/>
    <x v="25"/>
  </r>
  <r>
    <n v="1147197"/>
    <x v="2821"/>
    <n v="3364773"/>
    <d v="2021-08-31T11:10:00"/>
    <x v="2"/>
  </r>
  <r>
    <n v="1147223"/>
    <x v="2822"/>
    <n v="3372685"/>
    <d v="2021-09-21T10:15:00"/>
    <x v="13"/>
  </r>
  <r>
    <n v="1147191"/>
    <x v="2822"/>
    <n v="3372685"/>
    <d v="2021-09-21T10:15:00"/>
    <x v="13"/>
  </r>
  <r>
    <n v="1147205"/>
    <x v="2823"/>
    <n v="3364183"/>
    <d v="2021-08-30T11:15:00"/>
    <x v="11"/>
  </r>
  <r>
    <n v="1147203"/>
    <x v="2824"/>
    <n v="3368567"/>
    <d v="2021-09-10T10:05:00"/>
    <x v="12"/>
  </r>
  <r>
    <n v="1147211"/>
    <x v="2825"/>
    <n v="3363693"/>
    <d v="2021-08-27T15:45:00"/>
    <x v="10"/>
  </r>
  <r>
    <n v="1147207"/>
    <x v="2826"/>
    <n v="3367247"/>
    <d v="2021-09-07T14:40:00"/>
    <x v="32"/>
  </r>
  <r>
    <n v="1147227"/>
    <x v="2827"/>
    <n v="3370637"/>
    <d v="2021-09-15T13:15:00"/>
    <x v="34"/>
  </r>
  <r>
    <n v="1147217"/>
    <x v="2828"/>
    <n v="3369621"/>
    <d v="2021-09-14T10:15:00"/>
    <x v="27"/>
  </r>
  <r>
    <n v="1147219"/>
    <x v="2829"/>
    <n v="3364187"/>
    <d v="2021-08-30T12:20:00"/>
    <x v="11"/>
  </r>
  <r>
    <n v="1147221"/>
    <x v="2830"/>
    <n v="3364839"/>
    <d v="2021-08-31T13:10:00"/>
    <x v="3"/>
  </r>
  <r>
    <n v="1147229"/>
    <x v="2831"/>
    <n v="3372685"/>
    <d v="2021-09-21T10:15:00"/>
    <x v="18"/>
  </r>
  <r>
    <n v="1147239"/>
    <x v="2832"/>
    <n v="3368497"/>
    <d v="2021-09-10T09:45:00"/>
    <x v="12"/>
  </r>
  <r>
    <n v="1147225"/>
    <x v="2833"/>
    <n v="3372685"/>
    <d v="2021-09-21T10:15:00"/>
    <x v="18"/>
  </r>
  <r>
    <n v="1147243"/>
    <x v="2834"/>
    <n v="3364193"/>
    <d v="2021-08-30T12:50:00"/>
    <x v="11"/>
  </r>
  <r>
    <n v="1147245"/>
    <x v="2835"/>
    <n v="3367831"/>
    <d v="2021-09-08T14:45:00"/>
    <x v="33"/>
  </r>
  <r>
    <n v="1147349"/>
    <x v="2836"/>
    <n v="3371265"/>
    <d v="2021-09-15T11:40:00"/>
    <x v="4"/>
  </r>
  <r>
    <n v="1147291"/>
    <x v="2837"/>
    <n v="3368567"/>
    <d v="2021-09-10T10:05:00"/>
    <x v="33"/>
  </r>
  <r>
    <n v="1147293"/>
    <x v="2838"/>
    <n v="3368567"/>
    <d v="2021-09-10T10:05:00"/>
    <x v="33"/>
  </r>
  <r>
    <n v="1147297"/>
    <x v="2839"/>
    <n v="3364309"/>
    <d v="2021-08-30T14:00:00"/>
    <x v="6"/>
  </r>
  <r>
    <n v="1147301"/>
    <x v="2840"/>
    <n v="3365107"/>
    <d v="2021-08-31T12:35:00"/>
    <x v="10"/>
  </r>
  <r>
    <n v="1147311"/>
    <x v="2841"/>
    <n v="3371761"/>
    <d v="2021-09-20T10:00:00"/>
    <x v="23"/>
  </r>
  <r>
    <n v="1147319"/>
    <x v="2842"/>
    <n v="3366321"/>
    <d v="2021-09-03T11:30:00"/>
    <x v="2"/>
  </r>
  <r>
    <n v="1147337"/>
    <x v="2843"/>
    <n v="3377671"/>
    <d v="2021-10-05T15:10:00"/>
    <x v="65"/>
  </r>
  <r>
    <n v="1147341"/>
    <x v="2844"/>
    <n v="3371825"/>
    <d v="2021-09-20T11:15:00"/>
    <x v="23"/>
  </r>
  <r>
    <n v="1147343"/>
    <x v="2845"/>
    <n v="3370323"/>
    <d v="2021-09-15T11:00:00"/>
    <x v="4"/>
  </r>
  <r>
    <n v="1147353"/>
    <x v="2846"/>
    <n v="3370975"/>
    <d v="2021-09-16T13:15:00"/>
    <x v="27"/>
  </r>
  <r>
    <n v="1147355"/>
    <x v="2847"/>
    <n v="3365559"/>
    <d v="2021-09-01T11:40:00"/>
    <x v="11"/>
  </r>
  <r>
    <n v="1147365"/>
    <x v="2848"/>
    <n v="3366035"/>
    <d v="2021-09-02T14:41:00"/>
    <x v="3"/>
  </r>
  <r>
    <n v="1147375"/>
    <x v="2849"/>
    <n v="3367403"/>
    <d v="2021-09-07T11:00:00"/>
    <x v="17"/>
  </r>
  <r>
    <n v="1147377"/>
    <x v="2850"/>
    <n v="3366319"/>
    <d v="2021-09-03T10:05:00"/>
    <x v="2"/>
  </r>
  <r>
    <n v="1147385"/>
    <x v="2851"/>
    <n v="3366873"/>
    <d v="2021-09-07T10:00:00"/>
    <x v="17"/>
  </r>
  <r>
    <n v="1147407"/>
    <x v="2852"/>
    <n v="3369983"/>
    <d v="2021-09-14T14:10:00"/>
    <x v="19"/>
  </r>
  <r>
    <n v="1147409"/>
    <x v="2853"/>
    <n v="3365969"/>
    <d v="2021-09-02T12:30:00"/>
    <x v="11"/>
  </r>
  <r>
    <n v="1147425"/>
    <x v="2854"/>
    <n v="3365563"/>
    <d v="2021-09-01T14:50:00"/>
    <x v="10"/>
  </r>
  <r>
    <n v="1147441"/>
    <x v="2855"/>
    <n v="3367807"/>
    <d v="2021-09-08T13:45:00"/>
    <x v="17"/>
  </r>
  <r>
    <n v="1147443"/>
    <x v="2856"/>
    <n v="3366063"/>
    <d v="2021-09-02T15:27:00"/>
    <x v="10"/>
  </r>
  <r>
    <n v="1147451"/>
    <x v="2857"/>
    <n v="3369611"/>
    <d v="2021-09-14T09:50:00"/>
    <x v="33"/>
  </r>
  <r>
    <n v="1147469"/>
    <x v="2858"/>
    <n v="3367767"/>
    <d v="2021-09-08T13:30:00"/>
    <x v="9"/>
  </r>
  <r>
    <n v="1147473"/>
    <x v="2859"/>
    <n v="3367691"/>
    <d v="2021-09-08T11:15:00"/>
    <x v="9"/>
  </r>
  <r>
    <n v="1147471"/>
    <x v="2860"/>
    <n v="3366047"/>
    <d v="2021-09-02T15:00:00"/>
    <x v="10"/>
  </r>
  <r>
    <n v="1147475"/>
    <x v="2861"/>
    <n v="3366315"/>
    <d v="2021-09-03T10:45:00"/>
    <x v="11"/>
  </r>
  <r>
    <n v="1147529"/>
    <x v="2862"/>
    <n v="3371803"/>
    <d v="2021-09-17T14:00:00"/>
    <x v="4"/>
  </r>
  <r>
    <n v="1147483"/>
    <x v="2863"/>
    <n v="3366817"/>
    <d v="2021-09-07T09:15:00"/>
    <x v="2"/>
  </r>
  <r>
    <n v="1147493"/>
    <x v="2864"/>
    <n v="3372257"/>
    <d v="2021-09-21T09:50:00"/>
    <x v="34"/>
  </r>
  <r>
    <n v="1147491"/>
    <x v="2865"/>
    <n v="3368305"/>
    <d v="2021-09-09T13:50:00"/>
    <x v="17"/>
  </r>
  <r>
    <n v="1147495"/>
    <x v="2866"/>
    <n v="3367251"/>
    <d v="2021-09-07T14:50:00"/>
    <x v="2"/>
  </r>
  <r>
    <n v="1147501"/>
    <x v="2867"/>
    <n v="3368561"/>
    <d v="2021-09-10T11:15:00"/>
    <x v="28"/>
  </r>
  <r>
    <n v="1147517"/>
    <x v="2868"/>
    <n v="3367181"/>
    <d v="2021-09-07T13:30:00"/>
    <x v="2"/>
  </r>
  <r>
    <n v="1147521"/>
    <x v="2869"/>
    <n v="3367415"/>
    <d v="2021-09-07T11:45:00"/>
    <x v="2"/>
  </r>
  <r>
    <n v="1147539"/>
    <x v="2870"/>
    <n v="3366869"/>
    <d v="2021-09-07T10:08:00"/>
    <x v="3"/>
  </r>
  <r>
    <n v="1147543"/>
    <x v="2871"/>
    <n v="3369161"/>
    <d v="2021-09-13T13:30:00"/>
    <x v="28"/>
  </r>
  <r>
    <n v="1147549"/>
    <x v="2872"/>
    <n v="3373779"/>
    <d v="2021-09-21T14:45:00"/>
    <x v="4"/>
  </r>
  <r>
    <n v="1147577"/>
    <x v="2873"/>
    <n v="3369089"/>
    <d v="2021-09-10T15:00:00"/>
    <x v="2"/>
  </r>
  <r>
    <n v="1147587"/>
    <x v="2874"/>
    <n v="3367663"/>
    <d v="2021-09-08T10:10:00"/>
    <x v="11"/>
  </r>
  <r>
    <n v="1147671"/>
    <x v="2875"/>
    <n v="3369267"/>
    <d v="2021-09-13T15:05:00"/>
    <x v="9"/>
  </r>
  <r>
    <n v="1147629"/>
    <x v="2876"/>
    <n v="3368565"/>
    <d v="2021-09-10T11:45:00"/>
    <x v="2"/>
  </r>
  <r>
    <n v="1147923"/>
    <x v="2877"/>
    <n v="3370317"/>
    <d v="2021-09-15T10:15:00"/>
    <x v="28"/>
  </r>
  <r>
    <n v="1147653"/>
    <x v="2878"/>
    <n v="3368451"/>
    <d v="2021-09-10T09:16:00"/>
    <x v="2"/>
  </r>
  <r>
    <n v="1147621"/>
    <x v="2879"/>
    <n v="3374987"/>
    <d v="2021-09-28T13:15:00"/>
    <x v="0"/>
  </r>
  <r>
    <n v="1147627"/>
    <x v="2880"/>
    <n v="3372409"/>
    <d v="2021-09-21T13:30:00"/>
    <x v="12"/>
  </r>
  <r>
    <n v="1147633"/>
    <x v="2881"/>
    <n v="3367255"/>
    <d v="2021-09-07T14:30:00"/>
    <x v="10"/>
  </r>
  <r>
    <n v="1147651"/>
    <x v="2882"/>
    <n v="3369715"/>
    <d v="2021-09-14T10:55:00"/>
    <x v="17"/>
  </r>
  <r>
    <n v="1147639"/>
    <x v="2882"/>
    <n v="3367715"/>
    <d v="2021-09-08T13:00:00"/>
    <x v="11"/>
  </r>
  <r>
    <n v="1147641"/>
    <x v="2883"/>
    <n v="3367695"/>
    <d v="2021-09-08T11:25:00"/>
    <x v="11"/>
  </r>
  <r>
    <n v="1147657"/>
    <x v="2884"/>
    <n v="3368179"/>
    <d v="2021-09-09T10:35:00"/>
    <x v="3"/>
  </r>
  <r>
    <n v="1147669"/>
    <x v="2885"/>
    <n v="3368585"/>
    <d v="2021-09-10T12:10:00"/>
    <x v="2"/>
  </r>
  <r>
    <n v="1147677"/>
    <x v="2886"/>
    <n v="3368419"/>
    <d v="2021-09-09T10:15:00"/>
    <x v="3"/>
  </r>
  <r>
    <n v="1147675"/>
    <x v="2887"/>
    <n v="3368451"/>
    <d v="2021-09-10T09:16:00"/>
    <x v="2"/>
  </r>
  <r>
    <n v="1147697"/>
    <x v="2888"/>
    <n v="3368541"/>
    <d v="2021-09-10T10:15:00"/>
    <x v="3"/>
  </r>
  <r>
    <n v="1147707"/>
    <x v="2889"/>
    <n v="3368531"/>
    <d v="2021-09-10T09:30:00"/>
    <x v="3"/>
  </r>
  <r>
    <n v="1147707"/>
    <x v="2889"/>
    <n v="3368195"/>
    <d v="2021-09-10T09:30:00"/>
    <x v="3"/>
  </r>
  <r>
    <n v="1147713"/>
    <x v="2890"/>
    <n v="3368311"/>
    <d v="2021-09-09T14:00:00"/>
    <x v="11"/>
  </r>
  <r>
    <n v="1147763"/>
    <x v="2891"/>
    <n v="3373291"/>
    <d v="2021-09-23T11:00:00"/>
    <x v="4"/>
  </r>
  <r>
    <n v="1147745"/>
    <x v="2892"/>
    <n v="3378993"/>
    <d v="2021-10-08T09:00:00"/>
    <x v="36"/>
  </r>
  <r>
    <n v="1147741"/>
    <x v="2893"/>
    <n v="3372727"/>
    <d v="2021-09-21T10:40:00"/>
    <x v="33"/>
  </r>
  <r>
    <n v="1147759"/>
    <x v="2894"/>
    <n v="3459049"/>
    <d v="2022-06-02T13:15:00"/>
    <x v="129"/>
  </r>
  <r>
    <n v="1147765"/>
    <x v="2895"/>
    <n v="3368557"/>
    <d v="2021-09-10T11:30:00"/>
    <x v="11"/>
  </r>
  <r>
    <n v="1147771"/>
    <x v="2896"/>
    <n v="3370271"/>
    <d v="2021-09-15T09:30:00"/>
    <x v="9"/>
  </r>
  <r>
    <n v="1147779"/>
    <x v="2897"/>
    <n v="3369687"/>
    <d v="2021-09-14T10:20:00"/>
    <x v="3"/>
  </r>
  <r>
    <n v="1147773"/>
    <x v="2897"/>
    <n v="3372757"/>
    <d v="2021-09-22T10:30:00"/>
    <x v="33"/>
  </r>
  <r>
    <n v="1147791"/>
    <x v="2897"/>
    <n v="3371831"/>
    <d v="2021-09-20T11:00:00"/>
    <x v="28"/>
  </r>
  <r>
    <n v="1147775"/>
    <x v="2898"/>
    <n v="3376147"/>
    <d v="2021-09-30T15:05:00"/>
    <x v="23"/>
  </r>
  <r>
    <n v="1147787"/>
    <x v="2899"/>
    <n v="3369941"/>
    <d v="2021-09-14T11:45:00"/>
    <x v="3"/>
  </r>
  <r>
    <n v="1147785"/>
    <x v="2900"/>
    <n v="3371381"/>
    <d v="2021-09-17T13:15:00"/>
    <x v="17"/>
  </r>
  <r>
    <n v="1147867"/>
    <x v="2901"/>
    <n v="3369921"/>
    <d v="2021-09-14T13:25:00"/>
    <x v="10"/>
  </r>
  <r>
    <n v="1147825"/>
    <x v="2902"/>
    <n v="3370549"/>
    <d v="2021-09-15T15:00:00"/>
    <x v="11"/>
  </r>
  <r>
    <n v="1147827"/>
    <x v="2903"/>
    <n v="3369943"/>
    <d v="2021-09-14T13:00:00"/>
    <x v="10"/>
  </r>
  <r>
    <n v="1147847"/>
    <x v="2904"/>
    <n v="3372419"/>
    <d v="2021-09-22T09:30:00"/>
    <x v="28"/>
  </r>
  <r>
    <n v="1147841"/>
    <x v="2904"/>
    <n v="3373737"/>
    <d v="2021-09-24T11:00:00"/>
    <x v="33"/>
  </r>
  <r>
    <n v="1147843"/>
    <x v="2904"/>
    <n v="3375999"/>
    <d v="2021-09-30T11:00:00"/>
    <x v="27"/>
  </r>
  <r>
    <n v="1147855"/>
    <x v="2905"/>
    <n v="3369093"/>
    <d v="2021-09-13T12:35:00"/>
    <x v="6"/>
  </r>
  <r>
    <n v="1147857"/>
    <x v="2906"/>
    <n v="3372297"/>
    <d v="2021-09-21T10:15:00"/>
    <x v="17"/>
  </r>
  <r>
    <n v="1147861"/>
    <x v="2907"/>
    <n v="3371333"/>
    <d v="2021-09-17T10:15:00"/>
    <x v="2"/>
  </r>
  <r>
    <n v="1147875"/>
    <x v="2908"/>
    <n v="3369947"/>
    <d v="2021-09-14T13:30:00"/>
    <x v="10"/>
  </r>
  <r>
    <n v="1147885"/>
    <x v="2909"/>
    <n v="3371317"/>
    <d v="2021-09-17T11:45:00"/>
    <x v="2"/>
  </r>
  <r>
    <n v="1147889"/>
    <x v="2910"/>
    <n v="3372287"/>
    <d v="2021-09-20T13:50:00"/>
    <x v="9"/>
  </r>
  <r>
    <n v="1147891"/>
    <x v="2911"/>
    <n v="3371237"/>
    <d v="2021-09-16T14:00:00"/>
    <x v="3"/>
  </r>
  <r>
    <n v="1147913"/>
    <x v="2912"/>
    <n v="3380581"/>
    <d v="2021-10-13T13:45:00"/>
    <x v="36"/>
  </r>
  <r>
    <n v="1147927"/>
    <x v="2913"/>
    <n v="3370359"/>
    <d v="2021-09-15T11:25:00"/>
    <x v="11"/>
  </r>
  <r>
    <n v="1147939"/>
    <x v="2914"/>
    <n v="3373671"/>
    <d v="2021-09-24T09:45:00"/>
    <x v="33"/>
  </r>
  <r>
    <n v="1147941"/>
    <x v="2915"/>
    <n v="3370401"/>
    <d v="2021-09-15T13:15:00"/>
    <x v="11"/>
  </r>
  <r>
    <n v="1147943"/>
    <x v="2916"/>
    <n v="3376581"/>
    <d v="2021-10-01T11:25:00"/>
    <x v="27"/>
  </r>
  <r>
    <n v="1147945"/>
    <x v="2917"/>
    <n v="3497041"/>
    <d v="2022-09-21T09:15:00"/>
    <x v="92"/>
  </r>
  <r>
    <n v="1147999"/>
    <x v="2918"/>
    <n v="3372721"/>
    <d v="2021-09-22T09:15:00"/>
    <x v="17"/>
  </r>
  <r>
    <n v="1147975"/>
    <x v="2919"/>
    <n v="3373851"/>
    <d v="2021-09-24T13:00:00"/>
    <x v="32"/>
  </r>
  <r>
    <n v="1147977"/>
    <x v="2920"/>
    <n v="3370875"/>
    <d v="2021-09-16T11:30:00"/>
    <x v="11"/>
  </r>
  <r>
    <n v="1147981"/>
    <x v="2921"/>
    <n v="3375641"/>
    <d v="2021-09-29T15:45:00"/>
    <x v="12"/>
  </r>
  <r>
    <n v="1147991"/>
    <x v="2922"/>
    <n v="3371333"/>
    <d v="2021-09-17T10:15:00"/>
    <x v="3"/>
  </r>
  <r>
    <n v="1147983"/>
    <x v="2923"/>
    <n v="3371273"/>
    <d v="2021-09-17T10:10:00"/>
    <x v="3"/>
  </r>
  <r>
    <n v="1148019"/>
    <x v="2924"/>
    <n v="3371513"/>
    <d v="2021-09-17T15:20:00"/>
    <x v="11"/>
  </r>
  <r>
    <n v="1148013"/>
    <x v="2924"/>
    <n v="3372451"/>
    <d v="2021-09-21T12:15:00"/>
    <x v="2"/>
  </r>
  <r>
    <n v="1147993"/>
    <x v="2925"/>
    <n v="3370771"/>
    <d v="2021-09-16T09:30:00"/>
    <x v="10"/>
  </r>
  <r>
    <n v="1148005"/>
    <x v="2926"/>
    <n v="3379923"/>
    <d v="2021-10-12T14:30:00"/>
    <x v="13"/>
  </r>
  <r>
    <n v="1148011"/>
    <x v="2927"/>
    <n v="3373361"/>
    <d v="2021-09-23T09:30:00"/>
    <x v="17"/>
  </r>
  <r>
    <n v="1148025"/>
    <x v="2928"/>
    <n v="3376005"/>
    <d v="2021-09-30T09:40:00"/>
    <x v="12"/>
  </r>
  <r>
    <n v="1148031"/>
    <x v="2929"/>
    <n v="3371327"/>
    <d v="2021-09-17T10:00:00"/>
    <x v="11"/>
  </r>
  <r>
    <n v="1148035"/>
    <x v="2930"/>
    <n v="3373735"/>
    <d v="2021-09-24T11:00:00"/>
    <x v="28"/>
  </r>
  <r>
    <n v="1148047"/>
    <x v="2931"/>
    <n v="3373829"/>
    <d v="2021-09-24T14:00:00"/>
    <x v="17"/>
  </r>
  <r>
    <n v="1148069"/>
    <x v="2931"/>
    <n v="3383689"/>
    <d v="2021-10-21T14:30:00"/>
    <x v="41"/>
  </r>
  <r>
    <n v="1148053"/>
    <x v="2932"/>
    <n v="3378033"/>
    <d v="2021-10-06T10:10:00"/>
    <x v="34"/>
  </r>
  <r>
    <n v="1148063"/>
    <x v="2933"/>
    <n v="3375625"/>
    <d v="2021-09-29T09:34:00"/>
    <x v="33"/>
  </r>
  <r>
    <n v="1148151"/>
    <x v="2934"/>
    <n v="3375631"/>
    <d v="2021-09-29T11:00:00"/>
    <x v="28"/>
  </r>
  <r>
    <n v="1148311"/>
    <x v="2935"/>
    <n v="3373605"/>
    <d v="2021-09-24T11:30:00"/>
    <x v="2"/>
  </r>
  <r>
    <n v="1148105"/>
    <x v="2936"/>
    <n v="3380699"/>
    <d v="2021-10-13T14:15:00"/>
    <x v="29"/>
  </r>
  <r>
    <n v="1148107"/>
    <x v="2937"/>
    <n v="3384891"/>
    <d v="2021-10-26T10:20:00"/>
    <x v="65"/>
  </r>
  <r>
    <n v="1148109"/>
    <x v="2938"/>
    <n v="3384891"/>
    <d v="2021-10-26T10:20:00"/>
    <x v="65"/>
  </r>
  <r>
    <n v="1148111"/>
    <x v="2939"/>
    <n v="3373283"/>
    <d v="2021-09-23T10:30:00"/>
    <x v="3"/>
  </r>
  <r>
    <n v="1148117"/>
    <x v="2940"/>
    <n v="3377831"/>
    <d v="2021-09-23T12:15:00"/>
    <x v="3"/>
  </r>
  <r>
    <n v="1148125"/>
    <x v="2940"/>
    <n v="3376053"/>
    <d v="2021-09-30T12:45:00"/>
    <x v="32"/>
  </r>
  <r>
    <n v="1148113"/>
    <x v="2940"/>
    <n v="3384891"/>
    <d v="2021-10-26T10:20:00"/>
    <x v="65"/>
  </r>
  <r>
    <n v="1148123"/>
    <x v="2941"/>
    <n v="3386895"/>
    <d v="2021-11-01T09:50:00"/>
    <x v="39"/>
  </r>
  <r>
    <n v="1148131"/>
    <x v="2942"/>
    <n v="3383573"/>
    <d v="2021-10-21T10:15:00"/>
    <x v="5"/>
  </r>
  <r>
    <n v="1148133"/>
    <x v="2943"/>
    <n v="3372287"/>
    <d v="2021-09-20T13:50:00"/>
    <x v="6"/>
  </r>
  <r>
    <n v="1148135"/>
    <x v="2944"/>
    <n v="3374493"/>
    <d v="2021-09-27T14:35:00"/>
    <x v="9"/>
  </r>
  <r>
    <n v="1148141"/>
    <x v="2945"/>
    <n v="3377053"/>
    <d v="2021-10-04T14:45:00"/>
    <x v="19"/>
  </r>
  <r>
    <n v="1148143"/>
    <x v="2946"/>
    <n v="3372355"/>
    <d v="2021-09-21T11:15:00"/>
    <x v="10"/>
  </r>
  <r>
    <n v="1148149"/>
    <x v="2947"/>
    <n v="3375505"/>
    <d v="2021-09-29T11:05:00"/>
    <x v="28"/>
  </r>
  <r>
    <n v="1148175"/>
    <x v="2948"/>
    <n v="3372809"/>
    <d v="2021-09-22T11:30:00"/>
    <x v="11"/>
  </r>
  <r>
    <n v="1148157"/>
    <x v="2949"/>
    <n v="3373389"/>
    <d v="2021-09-22T14:35:00"/>
    <x v="11"/>
  </r>
  <r>
    <n v="1148163"/>
    <x v="2950"/>
    <n v="3381841"/>
    <d v="2021-10-13T10:00:00"/>
    <x v="29"/>
  </r>
  <r>
    <n v="1148173"/>
    <x v="2951"/>
    <n v="3372995"/>
    <d v="2021-09-22T15:40:00"/>
    <x v="11"/>
  </r>
  <r>
    <n v="1148181"/>
    <x v="2952"/>
    <n v="3372729"/>
    <d v="2021-09-22T09:55:00"/>
    <x v="11"/>
  </r>
  <r>
    <n v="1148205"/>
    <x v="2953"/>
    <n v="3376067"/>
    <d v="2021-09-30T13:30:00"/>
    <x v="32"/>
  </r>
  <r>
    <n v="1148207"/>
    <x v="2954"/>
    <n v="3372773"/>
    <d v="2021-09-22T10:55:00"/>
    <x v="10"/>
  </r>
  <r>
    <n v="1148209"/>
    <x v="2955"/>
    <n v="3375059"/>
    <d v="2021-09-28T12:45:00"/>
    <x v="9"/>
  </r>
  <r>
    <n v="1148211"/>
    <x v="2956"/>
    <n v="3372811"/>
    <d v="2021-09-22T10:15:00"/>
    <x v="10"/>
  </r>
  <r>
    <n v="1148227"/>
    <x v="2957"/>
    <n v="3379181"/>
    <d v="2021-10-08T11:30:00"/>
    <x v="27"/>
  </r>
  <r>
    <n v="1148237"/>
    <x v="2958"/>
    <n v="3374421"/>
    <d v="2021-09-27T10:50:00"/>
    <x v="2"/>
  </r>
  <r>
    <n v="1148239"/>
    <x v="2959"/>
    <n v="3384891"/>
    <d v="2021-10-26T10:20:00"/>
    <x v="41"/>
  </r>
  <r>
    <n v="1148253"/>
    <x v="2960"/>
    <n v="3405195"/>
    <d v="2021-12-22T11:15:00"/>
    <x v="66"/>
  </r>
  <r>
    <n v="1148251"/>
    <x v="2961"/>
    <n v="3389747"/>
    <d v="2021-11-09T10:30:00"/>
    <x v="26"/>
  </r>
  <r>
    <n v="1148245"/>
    <x v="2962"/>
    <n v="3377443"/>
    <d v="2021-10-05T11:20:00"/>
    <x v="19"/>
  </r>
  <r>
    <n v="1148247"/>
    <x v="2963"/>
    <n v="3377483"/>
    <d v="2021-10-05T11:50:00"/>
    <x v="19"/>
  </r>
  <r>
    <n v="1148255"/>
    <x v="2964"/>
    <n v="3376073"/>
    <d v="2021-09-30T13:35:00"/>
    <x v="17"/>
  </r>
  <r>
    <n v="1148265"/>
    <x v="2965"/>
    <n v="3373769"/>
    <d v="2021-09-24T12:35:00"/>
    <x v="11"/>
  </r>
  <r>
    <n v="1148281"/>
    <x v="2966"/>
    <n v="3376583"/>
    <d v="2021-10-01T12:25:00"/>
    <x v="28"/>
  </r>
  <r>
    <n v="1148271"/>
    <x v="2967"/>
    <n v="3374539"/>
    <d v="2021-09-27T15:33:00"/>
    <x v="3"/>
  </r>
  <r>
    <n v="1148283"/>
    <x v="2968"/>
    <n v="3375669"/>
    <d v="2021-09-28T13:15:00"/>
    <x v="2"/>
  </r>
  <r>
    <n v="1148287"/>
    <x v="2968"/>
    <n v="3375569"/>
    <d v="2021-09-28T10:30:00"/>
    <x v="2"/>
  </r>
  <r>
    <n v="1148285"/>
    <x v="2968"/>
    <n v="3375711"/>
    <d v="2021-09-28T11:30:00"/>
    <x v="2"/>
  </r>
  <r>
    <n v="1148289"/>
    <x v="2969"/>
    <n v="3378029"/>
    <d v="2021-10-06T12:10:00"/>
    <x v="19"/>
  </r>
  <r>
    <n v="1148293"/>
    <x v="2970"/>
    <n v="3373849"/>
    <d v="2021-09-30T11:45:00"/>
    <x v="17"/>
  </r>
  <r>
    <n v="1148297"/>
    <x v="2971"/>
    <n v="3373585"/>
    <d v="2021-09-24T09:30:00"/>
    <x v="11"/>
  </r>
  <r>
    <n v="1148303"/>
    <x v="2972"/>
    <n v="3373731"/>
    <d v="2021-09-24T10:40:00"/>
    <x v="11"/>
  </r>
  <r>
    <n v="1148349"/>
    <x v="2973"/>
    <n v="3385383"/>
    <d v="2021-10-27T10:20:00"/>
    <x v="8"/>
  </r>
  <r>
    <n v="1148331"/>
    <x v="2974"/>
    <n v="3378029"/>
    <d v="2021-10-06T12:10:00"/>
    <x v="33"/>
  </r>
  <r>
    <n v="1148333"/>
    <x v="2975"/>
    <n v="3375495"/>
    <d v="2021-09-29T11:33:00"/>
    <x v="2"/>
  </r>
  <r>
    <n v="1148335"/>
    <x v="2976"/>
    <n v="3376015"/>
    <d v="2021-09-30T10:45:00"/>
    <x v="9"/>
  </r>
  <r>
    <n v="1148345"/>
    <x v="2977"/>
    <n v="3375485"/>
    <d v="2021-09-29T10:15:00"/>
    <x v="2"/>
  </r>
  <r>
    <n v="1148417"/>
    <x v="2978"/>
    <n v="3380735"/>
    <d v="2021-10-08T15:15:00"/>
    <x v="12"/>
  </r>
  <r>
    <n v="1148377"/>
    <x v="2979"/>
    <n v="3378685"/>
    <d v="2021-10-05T12:05:00"/>
    <x v="28"/>
  </r>
  <r>
    <n v="1148449"/>
    <x v="2980"/>
    <n v="3381133"/>
    <d v="2021-10-14T14:40:00"/>
    <x v="27"/>
  </r>
  <r>
    <n v="1148455"/>
    <x v="2980"/>
    <n v="3376999"/>
    <d v="2021-09-30T14:05:00"/>
    <x v="3"/>
  </r>
  <r>
    <n v="1148423"/>
    <x v="2980"/>
    <n v="3376279"/>
    <d v="2021-09-30T13:45:00"/>
    <x v="3"/>
  </r>
  <r>
    <n v="1148463"/>
    <x v="2980"/>
    <n v="3396055"/>
    <d v="2021-11-25T13:30:00"/>
    <x v="71"/>
  </r>
  <r>
    <n v="1148397"/>
    <x v="2981"/>
    <n v="3378635"/>
    <d v="2021-10-07T13:00:00"/>
    <x v="32"/>
  </r>
  <r>
    <n v="1148407"/>
    <x v="2982"/>
    <n v="3377433"/>
    <d v="2021-10-05T11:15:00"/>
    <x v="17"/>
  </r>
  <r>
    <n v="1148419"/>
    <x v="2983"/>
    <n v="3374357"/>
    <d v="2021-09-27T10:55:00"/>
    <x v="6"/>
  </r>
  <r>
    <n v="1148421"/>
    <x v="2984"/>
    <n v="3378245"/>
    <d v="2021-10-06T09:35:00"/>
    <x v="28"/>
  </r>
  <r>
    <n v="1148425"/>
    <x v="2985"/>
    <n v="3379065"/>
    <d v="2021-10-05T10:45:00"/>
    <x v="17"/>
  </r>
  <r>
    <n v="1148431"/>
    <x v="2986"/>
    <n v="3384891"/>
    <d v="2021-10-26T10:20:00"/>
    <x v="31"/>
  </r>
  <r>
    <n v="1148445"/>
    <x v="2987"/>
    <n v="3379571"/>
    <d v="2021-10-12T09:50:00"/>
    <x v="12"/>
  </r>
  <r>
    <n v="1148433"/>
    <x v="2988"/>
    <n v="3374855"/>
    <d v="2021-09-28T09:30:00"/>
    <x v="10"/>
  </r>
  <r>
    <n v="1148439"/>
    <x v="2989"/>
    <n v="3381969"/>
    <d v="2021-10-18T11:20:00"/>
    <x v="23"/>
  </r>
  <r>
    <n v="1148443"/>
    <x v="2990"/>
    <n v="3384891"/>
    <d v="2021-10-26T10:20:00"/>
    <x v="31"/>
  </r>
  <r>
    <n v="1148451"/>
    <x v="2991"/>
    <n v="3375547"/>
    <d v="2021-09-29T12:55:00"/>
    <x v="11"/>
  </r>
  <r>
    <n v="1148453"/>
    <x v="2992"/>
    <n v="3376845"/>
    <d v="2021-10-04T10:30:00"/>
    <x v="9"/>
  </r>
  <r>
    <n v="1148459"/>
    <x v="2993"/>
    <n v="3376377"/>
    <d v="2021-10-01T10:30:00"/>
    <x v="2"/>
  </r>
  <r>
    <n v="1148473"/>
    <x v="2994"/>
    <n v="3376029"/>
    <d v="2021-09-30T12:10:00"/>
    <x v="3"/>
  </r>
  <r>
    <n v="1148479"/>
    <x v="2995"/>
    <n v="3374923"/>
    <d v="2021-09-28T11:40:00"/>
    <x v="10"/>
  </r>
  <r>
    <n v="1148479"/>
    <x v="2995"/>
    <n v="3375253"/>
    <d v="2021-09-28T11:40:00"/>
    <x v="10"/>
  </r>
  <r>
    <n v="1148485"/>
    <x v="2996"/>
    <n v="3375941"/>
    <d v="2021-09-30T09:30:00"/>
    <x v="3"/>
  </r>
  <r>
    <n v="1148481"/>
    <x v="2997"/>
    <n v="3375005"/>
    <d v="2021-09-28T13:45:00"/>
    <x v="10"/>
  </r>
  <r>
    <n v="1148489"/>
    <x v="2998"/>
    <n v="3377065"/>
    <d v="2021-10-01T15:00:00"/>
    <x v="2"/>
  </r>
  <r>
    <n v="1148493"/>
    <x v="2999"/>
    <n v="3374989"/>
    <d v="2021-09-28T12:30:00"/>
    <x v="10"/>
  </r>
  <r>
    <n v="1148499"/>
    <x v="3000"/>
    <n v="3375505"/>
    <d v="2021-09-29T11:05:00"/>
    <x v="11"/>
  </r>
  <r>
    <n v="1148505"/>
    <x v="3001"/>
    <n v="3376179"/>
    <d v="2021-09-30T14:15:00"/>
    <x v="3"/>
  </r>
  <r>
    <n v="1148515"/>
    <x v="3002"/>
    <n v="3375933"/>
    <d v="2021-09-30T13:00:00"/>
    <x v="3"/>
  </r>
  <r>
    <n v="1148521"/>
    <x v="3003"/>
    <n v="3383629"/>
    <d v="2021-10-21T11:35:00"/>
    <x v="18"/>
  </r>
  <r>
    <n v="1148517"/>
    <x v="3004"/>
    <n v="3384967"/>
    <d v="2021-10-26T14:50:00"/>
    <x v="31"/>
  </r>
  <r>
    <n v="1148539"/>
    <x v="3005"/>
    <n v="3378669"/>
    <d v="2021-10-04T11:45:00"/>
    <x v="9"/>
  </r>
  <r>
    <n v="1148537"/>
    <x v="3006"/>
    <n v="3376065"/>
    <d v="2021-09-30T13:10:00"/>
    <x v="11"/>
  </r>
  <r>
    <n v="1148545"/>
    <x v="3006"/>
    <n v="3376179"/>
    <d v="2021-09-30T14:15:00"/>
    <x v="11"/>
  </r>
  <r>
    <n v="1148519"/>
    <x v="3007"/>
    <n v="3378199"/>
    <d v="2021-10-06T13:10:00"/>
    <x v="17"/>
  </r>
  <r>
    <n v="1148523"/>
    <x v="3008"/>
    <n v="3375621"/>
    <d v="2021-09-29T14:00:00"/>
    <x v="10"/>
  </r>
  <r>
    <n v="1148535"/>
    <x v="3009"/>
    <n v="3379183"/>
    <d v="2021-10-08T13:15:00"/>
    <x v="32"/>
  </r>
  <r>
    <n v="1148565"/>
    <x v="3010"/>
    <n v="3376955"/>
    <d v="2021-09-30T14:25:00"/>
    <x v="11"/>
  </r>
  <r>
    <n v="1148593"/>
    <x v="3011"/>
    <n v="3383669"/>
    <d v="2021-10-21T13:45:00"/>
    <x v="0"/>
  </r>
  <r>
    <n v="1148599"/>
    <x v="3011"/>
    <n v="3378197"/>
    <d v="2021-10-06T13:30:00"/>
    <x v="9"/>
  </r>
  <r>
    <n v="1148567"/>
    <x v="3012"/>
    <n v="3375843"/>
    <d v="2021-09-30T10:45:00"/>
    <x v="10"/>
  </r>
  <r>
    <n v="1148573"/>
    <x v="3013"/>
    <n v="3377537"/>
    <d v="2021-10-01T13:00:00"/>
    <x v="11"/>
  </r>
  <r>
    <n v="1148579"/>
    <x v="3014"/>
    <n v="3376445"/>
    <d v="2021-10-01T11:45:00"/>
    <x v="11"/>
  </r>
  <r>
    <n v="1148577"/>
    <x v="3015"/>
    <n v="3376383"/>
    <d v="2021-10-01T10:30:00"/>
    <x v="11"/>
  </r>
  <r>
    <n v="1148585"/>
    <x v="3016"/>
    <n v="3379653"/>
    <d v="2021-10-12T11:00:00"/>
    <x v="33"/>
  </r>
  <r>
    <n v="1148587"/>
    <x v="3017"/>
    <n v="3377091"/>
    <d v="2021-10-01T10:45:00"/>
    <x v="11"/>
  </r>
  <r>
    <n v="1148591"/>
    <x v="3018"/>
    <n v="3376525"/>
    <d v="2021-10-01T13:00:00"/>
    <x v="11"/>
  </r>
  <r>
    <n v="1148617"/>
    <x v="3019"/>
    <n v="3378717"/>
    <d v="2021-10-07T14:00:00"/>
    <x v="17"/>
  </r>
  <r>
    <n v="1148641"/>
    <x v="3020"/>
    <n v="3380611"/>
    <d v="2021-10-12T11:00:00"/>
    <x v="32"/>
  </r>
  <r>
    <n v="1148635"/>
    <x v="3020"/>
    <n v="3378185"/>
    <d v="2021-10-07T09:15:00"/>
    <x v="9"/>
  </r>
  <r>
    <n v="1148627"/>
    <x v="3021"/>
    <n v="3379697"/>
    <d v="2021-10-12T11:45:00"/>
    <x v="32"/>
  </r>
  <r>
    <n v="1148639"/>
    <x v="3022"/>
    <n v="3377525"/>
    <d v="2021-10-05T13:30:00"/>
    <x v="3"/>
  </r>
  <r>
    <n v="1148629"/>
    <x v="3023"/>
    <n v="3376787"/>
    <d v="2021-10-04T09:35:00"/>
    <x v="11"/>
  </r>
  <r>
    <n v="1148633"/>
    <x v="3024"/>
    <n v="3381555"/>
    <d v="2021-10-15T14:45:00"/>
    <x v="12"/>
  </r>
  <r>
    <n v="1148637"/>
    <x v="3025"/>
    <n v="3379733"/>
    <d v="2021-10-12T12:00:00"/>
    <x v="32"/>
  </r>
  <r>
    <n v="1148713"/>
    <x v="3026"/>
    <n v="3384327"/>
    <d v="2021-10-25T11:10:00"/>
    <x v="23"/>
  </r>
  <r>
    <n v="1148723"/>
    <x v="3027"/>
    <n v="3380957"/>
    <d v="2021-10-14T09:50:00"/>
    <x v="32"/>
  </r>
  <r>
    <n v="1148735"/>
    <x v="3027"/>
    <n v="3377533"/>
    <d v="2021-10-05T13:00:00"/>
    <x v="10"/>
  </r>
  <r>
    <n v="1148733"/>
    <x v="3027"/>
    <n v="3378531"/>
    <d v="2021-10-07T09:15:00"/>
    <x v="3"/>
  </r>
  <r>
    <n v="1148689"/>
    <x v="3028"/>
    <n v="3380899"/>
    <d v="2021-10-14T10:00:00"/>
    <x v="32"/>
  </r>
  <r>
    <n v="1148691"/>
    <x v="3028"/>
    <n v="3379805"/>
    <d v="2021-10-12T12:45:00"/>
    <x v="17"/>
  </r>
  <r>
    <n v="1148707"/>
    <x v="3029"/>
    <n v="3386483"/>
    <d v="2021-10-28T12:00:00"/>
    <x v="18"/>
  </r>
  <r>
    <n v="1148717"/>
    <x v="3030"/>
    <n v="3377909"/>
    <d v="2021-10-06T11:00:00"/>
    <x v="11"/>
  </r>
  <r>
    <n v="1148737"/>
    <x v="3031"/>
    <n v="3383657"/>
    <d v="2021-10-21T13:30:00"/>
    <x v="27"/>
  </r>
  <r>
    <n v="1148729"/>
    <x v="3032"/>
    <n v="3386895"/>
    <d v="2021-11-01T09:50:00"/>
    <x v="25"/>
  </r>
  <r>
    <n v="1148731"/>
    <x v="3033"/>
    <n v="3378711"/>
    <d v="2021-10-06T11:45:00"/>
    <x v="11"/>
  </r>
  <r>
    <n v="1148779"/>
    <x v="3034"/>
    <n v="3379043"/>
    <d v="2021-10-12T09:00:00"/>
    <x v="17"/>
  </r>
  <r>
    <n v="1148753"/>
    <x v="3035"/>
    <n v="3384897"/>
    <d v="2021-10-26T12:10:00"/>
    <x v="0"/>
  </r>
  <r>
    <n v="1148745"/>
    <x v="3036"/>
    <n v="3379117"/>
    <d v="2021-10-06T10:30:00"/>
    <x v="11"/>
  </r>
  <r>
    <n v="1148747"/>
    <x v="3037"/>
    <n v="3378633"/>
    <d v="2021-10-07T12:20:00"/>
    <x v="3"/>
  </r>
  <r>
    <n v="1148751"/>
    <x v="3038"/>
    <n v="3385499"/>
    <d v="2021-10-27T14:00:00"/>
    <x v="29"/>
  </r>
  <r>
    <n v="1148759"/>
    <x v="3039"/>
    <n v="3389765"/>
    <d v="2021-11-09T11:10:00"/>
    <x v="65"/>
  </r>
  <r>
    <n v="1148765"/>
    <x v="3040"/>
    <n v="3381841"/>
    <d v="2021-10-13T10:00:00"/>
    <x v="28"/>
  </r>
  <r>
    <n v="1148771"/>
    <x v="3041"/>
    <n v="3387813"/>
    <d v="2021-11-03T09:45:00"/>
    <x v="36"/>
  </r>
  <r>
    <n v="1148775"/>
    <x v="3042"/>
    <n v="3379927"/>
    <d v="2021-10-12T14:40:00"/>
    <x v="17"/>
  </r>
  <r>
    <n v="1148783"/>
    <x v="3043"/>
    <n v="3387695"/>
    <d v="2021-10-27T14:15:00"/>
    <x v="29"/>
  </r>
  <r>
    <n v="1148797"/>
    <x v="3044"/>
    <n v="3378717"/>
    <d v="2021-10-07T14:00:00"/>
    <x v="11"/>
  </r>
  <r>
    <n v="1148809"/>
    <x v="3045"/>
    <n v="3378617"/>
    <d v="2021-10-07T11:15:00"/>
    <x v="11"/>
  </r>
  <r>
    <n v="1148823"/>
    <x v="3046"/>
    <n v="3379189"/>
    <d v="2021-10-08T10:30:00"/>
    <x v="3"/>
  </r>
  <r>
    <n v="1148839"/>
    <x v="3047"/>
    <n v="3381469"/>
    <d v="2021-10-14T13:35:00"/>
    <x v="17"/>
  </r>
  <r>
    <n v="1148843"/>
    <x v="3048"/>
    <n v="3379003"/>
    <d v="2021-10-08T10:20:00"/>
    <x v="11"/>
  </r>
  <r>
    <n v="1148853"/>
    <x v="3049"/>
    <n v="3393525"/>
    <d v="2021-11-18T13:34:00"/>
    <x v="61"/>
  </r>
  <r>
    <n v="1148879"/>
    <x v="3050"/>
    <n v="3387289"/>
    <d v="2021-11-01T10:40:00"/>
    <x v="18"/>
  </r>
  <r>
    <n v="1148881"/>
    <x v="3051"/>
    <n v="3381703"/>
    <d v="2021-10-15T13:15:00"/>
    <x v="17"/>
  </r>
  <r>
    <n v="1148885"/>
    <x v="3052"/>
    <n v="3380425"/>
    <d v="2021-10-13T10:30:00"/>
    <x v="2"/>
  </r>
  <r>
    <n v="1148897"/>
    <x v="3053"/>
    <n v="3379679"/>
    <d v="2021-10-12T11:30:00"/>
    <x v="3"/>
  </r>
  <r>
    <n v="1148981"/>
    <x v="3054"/>
    <n v="3387333"/>
    <d v="2021-10-27T13:20:00"/>
    <x v="4"/>
  </r>
  <r>
    <n v="1148997"/>
    <x v="3055"/>
    <n v="3384891"/>
    <d v="2021-10-26T10:20:00"/>
    <x v="12"/>
  </r>
  <r>
    <n v="1148949"/>
    <x v="3056"/>
    <n v="3384857"/>
    <d v="2021-10-26T12:00:00"/>
    <x v="12"/>
  </r>
  <r>
    <n v="1148955"/>
    <x v="3057"/>
    <n v="3380901"/>
    <d v="2021-10-14T10:40:00"/>
    <x v="3"/>
  </r>
  <r>
    <n v="1148959"/>
    <x v="3058"/>
    <n v="3383693"/>
    <d v="2021-10-21T11:00:00"/>
    <x v="32"/>
  </r>
  <r>
    <n v="1148957"/>
    <x v="3059"/>
    <n v="3385353"/>
    <d v="2021-10-27T09:50:00"/>
    <x v="4"/>
  </r>
  <r>
    <n v="1148963"/>
    <x v="3060"/>
    <n v="3379851"/>
    <d v="2021-10-12T14:00:00"/>
    <x v="10"/>
  </r>
  <r>
    <n v="1148985"/>
    <x v="3061"/>
    <n v="3381331"/>
    <d v="2021-10-15T09:15:00"/>
    <x v="2"/>
  </r>
  <r>
    <n v="1148965"/>
    <x v="3061"/>
    <n v="3386817"/>
    <d v="2021-11-01T13:30:00"/>
    <x v="23"/>
  </r>
  <r>
    <n v="1148999"/>
    <x v="3062"/>
    <n v="3381969"/>
    <d v="2021-10-18T11:20:00"/>
    <x v="9"/>
  </r>
  <r>
    <n v="1148973"/>
    <x v="3063"/>
    <n v="3383659"/>
    <d v="2021-10-21T13:00:00"/>
    <x v="32"/>
  </r>
  <r>
    <n v="1148975"/>
    <x v="3064"/>
    <n v="3383535"/>
    <d v="2021-10-21T09:35:00"/>
    <x v="32"/>
  </r>
  <r>
    <n v="1148991"/>
    <x v="3065"/>
    <n v="3381015"/>
    <d v="2021-10-14T10:50:00"/>
    <x v="3"/>
  </r>
  <r>
    <n v="1149023"/>
    <x v="3066"/>
    <n v="3380601"/>
    <d v="2021-10-13T11:30:00"/>
    <x v="11"/>
  </r>
  <r>
    <n v="1149043"/>
    <x v="3067"/>
    <n v="3382057"/>
    <d v="2021-10-18T14:00:00"/>
    <x v="2"/>
  </r>
  <r>
    <n v="1149027"/>
    <x v="3067"/>
    <n v="3381943"/>
    <d v="2021-10-15T09:45:00"/>
    <x v="3"/>
  </r>
  <r>
    <n v="1149033"/>
    <x v="3068"/>
    <n v="3392355"/>
    <d v="2021-11-16T12:15:00"/>
    <x v="41"/>
  </r>
  <r>
    <n v="1149041"/>
    <x v="3069"/>
    <n v="3384857"/>
    <d v="2021-10-26T12:00:00"/>
    <x v="19"/>
  </r>
  <r>
    <n v="1149035"/>
    <x v="3070"/>
    <n v="3383983"/>
    <d v="2021-10-22T13:15:22"/>
    <x v="32"/>
  </r>
  <r>
    <n v="1149059"/>
    <x v="3071"/>
    <n v="3384765"/>
    <d v="2021-10-26T09:40:00"/>
    <x v="19"/>
  </r>
  <r>
    <n v="1149079"/>
    <x v="3072"/>
    <n v="3383559"/>
    <d v="2021-10-21T09:30:00"/>
    <x v="17"/>
  </r>
  <r>
    <n v="1149063"/>
    <x v="3073"/>
    <n v="3384351"/>
    <d v="2021-10-25T12:20:00"/>
    <x v="32"/>
  </r>
  <r>
    <n v="1149095"/>
    <x v="3074"/>
    <n v="3393793"/>
    <d v="2021-11-19T12:50:00"/>
    <x v="24"/>
  </r>
  <r>
    <n v="1149097"/>
    <x v="3075"/>
    <n v="3381573"/>
    <d v="2021-10-15T10:00:00"/>
    <x v="11"/>
  </r>
  <r>
    <n v="1149113"/>
    <x v="3076"/>
    <n v="3381467"/>
    <d v="2021-10-15T12:10:00"/>
    <x v="11"/>
  </r>
  <r>
    <n v="1149133"/>
    <x v="3077"/>
    <n v="3385395"/>
    <d v="2021-10-27T10:44:00"/>
    <x v="33"/>
  </r>
  <r>
    <n v="1149147"/>
    <x v="3077"/>
    <n v="3383999"/>
    <d v="2021-10-22T14:20:00"/>
    <x v="17"/>
  </r>
  <r>
    <n v="1149117"/>
    <x v="3078"/>
    <n v="3386881"/>
    <d v="2021-11-01T14:40:00"/>
    <x v="4"/>
  </r>
  <r>
    <n v="1149123"/>
    <x v="3079"/>
    <n v="3389837"/>
    <d v="2021-11-09T11:00:00"/>
    <x v="18"/>
  </r>
  <r>
    <n v="1149143"/>
    <x v="3080"/>
    <n v="3390891"/>
    <d v="2021-11-11T10:45:00"/>
    <x v="25"/>
  </r>
  <r>
    <n v="1149145"/>
    <x v="3081"/>
    <n v="3383201"/>
    <d v="2021-10-20T10:00:00"/>
    <x v="2"/>
  </r>
  <r>
    <n v="1149239"/>
    <x v="3082"/>
    <n v="3398413"/>
    <d v="2021-12-02T09:56:00"/>
    <x v="14"/>
  </r>
  <r>
    <n v="1149219"/>
    <x v="3083"/>
    <n v="3398355"/>
    <d v="2021-12-02T09:12:00"/>
    <x v="14"/>
  </r>
  <r>
    <n v="1149185"/>
    <x v="3084"/>
    <n v="3389837"/>
    <d v="2021-11-09T11:00:00"/>
    <x v="0"/>
  </r>
  <r>
    <n v="1149203"/>
    <x v="3085"/>
    <n v="3385381"/>
    <d v="2021-10-26T15:50:00"/>
    <x v="17"/>
  </r>
  <r>
    <n v="1149189"/>
    <x v="3086"/>
    <n v="3402215"/>
    <d v="2021-12-14T09:15:00"/>
    <x v="48"/>
  </r>
  <r>
    <n v="1149191"/>
    <x v="3087"/>
    <n v="3383085"/>
    <d v="2021-10-20T10:45:00"/>
    <x v="11"/>
  </r>
  <r>
    <n v="1149207"/>
    <x v="3088"/>
    <n v="3384713"/>
    <d v="2021-10-26T08:30:00"/>
    <x v="17"/>
  </r>
  <r>
    <n v="1149233"/>
    <x v="3089"/>
    <n v="3385535"/>
    <d v="2021-10-27T15:15:00"/>
    <x v="28"/>
  </r>
  <r>
    <n v="1149261"/>
    <x v="3090"/>
    <n v="3392651"/>
    <d v="2021-10-21T11:30:00"/>
    <x v="3"/>
  </r>
  <r>
    <n v="1149275"/>
    <x v="3091"/>
    <n v="3384765"/>
    <d v="2021-10-26T09:40:00"/>
    <x v="17"/>
  </r>
  <r>
    <n v="1149263"/>
    <x v="3092"/>
    <n v="3383043"/>
    <d v="2021-10-20T09:55:00"/>
    <x v="11"/>
  </r>
  <r>
    <n v="1149279"/>
    <x v="3093"/>
    <n v="3393393"/>
    <d v="2021-11-18T13:30:00"/>
    <x v="5"/>
  </r>
  <r>
    <n v="1149315"/>
    <x v="3094"/>
    <n v="3390389"/>
    <d v="2021-11-10T09:00:00"/>
    <x v="29"/>
  </r>
  <r>
    <n v="1149285"/>
    <x v="3095"/>
    <n v="3387347"/>
    <d v="2021-11-02T13:30:00"/>
    <x v="19"/>
  </r>
  <r>
    <n v="1149305"/>
    <x v="3096"/>
    <n v="3383575"/>
    <d v="2021-10-21T10:30:00"/>
    <x v="11"/>
  </r>
  <r>
    <n v="1149307"/>
    <x v="3097"/>
    <n v="3383945"/>
    <d v="2021-10-22T10:30:00"/>
    <x v="3"/>
  </r>
  <r>
    <n v="1149319"/>
    <x v="3098"/>
    <n v="3404603"/>
    <d v="2021-12-21T12:45:00"/>
    <x v="82"/>
  </r>
  <r>
    <n v="1149313"/>
    <x v="3099"/>
    <n v="3385997"/>
    <d v="2021-10-28T11:15:00"/>
    <x v="28"/>
  </r>
  <r>
    <n v="1149317"/>
    <x v="3100"/>
    <n v="3390389"/>
    <d v="2021-11-10T09:00:00"/>
    <x v="0"/>
  </r>
  <r>
    <n v="1149321"/>
    <x v="3101"/>
    <n v="3387283"/>
    <d v="2021-10-29T07:23:29"/>
    <x v="32"/>
  </r>
  <r>
    <n v="1149323"/>
    <x v="3102"/>
    <n v="3384631"/>
    <d v="2021-10-22T10:00:00"/>
    <x v="3"/>
  </r>
  <r>
    <n v="1149325"/>
    <x v="3103"/>
    <n v="3388489"/>
    <d v="2021-11-04T10:00:00"/>
    <x v="4"/>
  </r>
  <r>
    <n v="1149349"/>
    <x v="3104"/>
    <n v="3384879"/>
    <d v="2021-10-26T14:15:00"/>
    <x v="2"/>
  </r>
  <r>
    <n v="1149359"/>
    <x v="3105"/>
    <n v="3274433"/>
    <d v="2021-11-08T10:00:00"/>
    <x v="27"/>
  </r>
  <r>
    <n v="1149361"/>
    <x v="3106"/>
    <n v="3386635"/>
    <d v="2021-11-01T10:30:00"/>
    <x v="32"/>
  </r>
  <r>
    <n v="1149363"/>
    <x v="3107"/>
    <n v="3385927"/>
    <d v="2021-10-28T10:15:00"/>
    <x v="17"/>
  </r>
  <r>
    <n v="1149367"/>
    <x v="3108"/>
    <n v="3384017"/>
    <d v="2021-10-22T12:05:00"/>
    <x v="11"/>
  </r>
  <r>
    <n v="1149369"/>
    <x v="3109"/>
    <n v="3383959"/>
    <d v="2021-10-22T13:20:00"/>
    <x v="11"/>
  </r>
  <r>
    <n v="1149389"/>
    <x v="3110"/>
    <n v="3386457"/>
    <d v="2021-10-29T14:00:00"/>
    <x v="17"/>
  </r>
  <r>
    <n v="1149487"/>
    <x v="3110"/>
    <n v="3385415"/>
    <d v="2021-10-27T11:00:00"/>
    <x v="2"/>
  </r>
  <r>
    <n v="1149375"/>
    <x v="3111"/>
    <n v="3385447"/>
    <d v="2021-10-26T13:48:00"/>
    <x v="3"/>
  </r>
  <r>
    <n v="1149377"/>
    <x v="3112"/>
    <n v="3386389"/>
    <d v="2021-10-29T10:15:00"/>
    <x v="17"/>
  </r>
  <r>
    <n v="1149387"/>
    <x v="3113"/>
    <n v="3386449"/>
    <d v="2021-10-27T14:15:00"/>
    <x v="2"/>
  </r>
  <r>
    <n v="1149405"/>
    <x v="3114"/>
    <n v="3392887"/>
    <d v="2021-11-17T13:00:00"/>
    <x v="13"/>
  </r>
  <r>
    <n v="1149409"/>
    <x v="3115"/>
    <n v="3393355"/>
    <d v="2021-11-18T11:40:00"/>
    <x v="25"/>
  </r>
  <r>
    <n v="1149419"/>
    <x v="3116"/>
    <n v="3389947"/>
    <d v="2021-11-04T11:45:00"/>
    <x v="19"/>
  </r>
  <r>
    <n v="1149463"/>
    <x v="3117"/>
    <n v="3385869"/>
    <d v="2021-10-28T08:45:00"/>
    <x v="3"/>
  </r>
  <r>
    <n v="1149473"/>
    <x v="3118"/>
    <n v="3385429"/>
    <d v="2021-10-26T13:40:00"/>
    <x v="10"/>
  </r>
  <r>
    <n v="1149475"/>
    <x v="3119"/>
    <n v="3385443"/>
    <d v="2021-10-27T11:45:00"/>
    <x v="11"/>
  </r>
  <r>
    <n v="1149477"/>
    <x v="3120"/>
    <n v="3398453"/>
    <d v="2021-12-02T10:00:00"/>
    <x v="38"/>
  </r>
  <r>
    <n v="1149485"/>
    <x v="3121"/>
    <n v="3385445"/>
    <d v="2021-10-27T12:04:00"/>
    <x v="11"/>
  </r>
  <r>
    <n v="1149481"/>
    <x v="3121"/>
    <n v="3391489"/>
    <d v="2021-11-12T13:45:00"/>
    <x v="34"/>
  </r>
  <r>
    <n v="1149495"/>
    <x v="3122"/>
    <n v="3390391"/>
    <d v="2021-11-10T13:45:00"/>
    <x v="4"/>
  </r>
  <r>
    <n v="1149503"/>
    <x v="3123"/>
    <n v="3385931"/>
    <d v="2021-10-28T10:30:00"/>
    <x v="3"/>
  </r>
  <r>
    <n v="1149509"/>
    <x v="3124"/>
    <n v="3384775"/>
    <d v="2021-10-25T15:15:00"/>
    <x v="6"/>
  </r>
  <r>
    <n v="1149499"/>
    <x v="3125"/>
    <n v="3389035"/>
    <d v="2021-11-08T11:00:00"/>
    <x v="19"/>
  </r>
  <r>
    <n v="1149511"/>
    <x v="3126"/>
    <n v="3391455"/>
    <d v="2021-11-12T10:00:00"/>
    <x v="34"/>
  </r>
  <r>
    <n v="1149901"/>
    <x v="3127"/>
    <n v="3389883"/>
    <d v="2021-11-09T14:05:00"/>
    <x v="12"/>
  </r>
  <r>
    <n v="1149517"/>
    <x v="3128"/>
    <n v="3385345"/>
    <d v="2021-10-27T09:40:00"/>
    <x v="11"/>
  </r>
  <r>
    <n v="1149521"/>
    <x v="3129"/>
    <n v="3390373"/>
    <d v="2021-11-10T13:00:00"/>
    <x v="4"/>
  </r>
  <r>
    <n v="1149555"/>
    <x v="3130"/>
    <n v="3385293"/>
    <d v="2021-10-27T08:39:00"/>
    <x v="11"/>
  </r>
  <r>
    <n v="1149529"/>
    <x v="3131"/>
    <n v="3391001"/>
    <d v="2021-11-11T13:25:00"/>
    <x v="27"/>
  </r>
  <r>
    <n v="1149531"/>
    <x v="3132"/>
    <n v="3397467"/>
    <d v="2021-11-29T13:15:00"/>
    <x v="41"/>
  </r>
  <r>
    <n v="1149533"/>
    <x v="3133"/>
    <n v="3385449"/>
    <d v="2021-10-27T12:45:00"/>
    <x v="11"/>
  </r>
  <r>
    <n v="1149535"/>
    <x v="3134"/>
    <n v="3389041"/>
    <d v="2021-11-08T11:19:00"/>
    <x v="19"/>
  </r>
  <r>
    <n v="1149539"/>
    <x v="3135"/>
    <n v="3392799"/>
    <d v="2021-11-17T11:00:00"/>
    <x v="29"/>
  </r>
  <r>
    <n v="1149537"/>
    <x v="3136"/>
    <n v="3390369"/>
    <d v="2021-11-10T10:00:00"/>
    <x v="4"/>
  </r>
  <r>
    <n v="1149567"/>
    <x v="3137"/>
    <n v="3385377"/>
    <d v="2021-10-27T09:40:00"/>
    <x v="11"/>
  </r>
  <r>
    <n v="1149575"/>
    <x v="3138"/>
    <n v="3387737"/>
    <d v="2021-11-03T11:40:00"/>
    <x v="28"/>
  </r>
  <r>
    <n v="1149569"/>
    <x v="3139"/>
    <n v="3392887"/>
    <d v="2021-11-17T13:00:00"/>
    <x v="29"/>
  </r>
  <r>
    <n v="1149573"/>
    <x v="3140"/>
    <n v="3393769"/>
    <d v="2021-11-19T10:16:00"/>
    <x v="13"/>
  </r>
  <r>
    <n v="1149571"/>
    <x v="3141"/>
    <n v="3416111"/>
    <d v="2022-01-31T09:35:00"/>
    <x v="106"/>
  </r>
  <r>
    <n v="1149583"/>
    <x v="3142"/>
    <n v="3387703"/>
    <d v="2021-11-03T10:45:00"/>
    <x v="28"/>
  </r>
  <r>
    <n v="1149585"/>
    <x v="3143"/>
    <n v="3385415"/>
    <d v="2021-10-27T11:00:00"/>
    <x v="11"/>
  </r>
  <r>
    <n v="1149591"/>
    <x v="3144"/>
    <n v="3388271"/>
    <d v="2021-11-04T11:15:00"/>
    <x v="32"/>
  </r>
  <r>
    <n v="1149589"/>
    <x v="3145"/>
    <n v="3385433"/>
    <d v="2021-10-27T11:15:00"/>
    <x v="11"/>
  </r>
  <r>
    <n v="1150439"/>
    <x v="3146"/>
    <n v="3381291"/>
    <d v="2021-12-01T13:00:00"/>
    <x v="24"/>
  </r>
  <r>
    <n v="1149597"/>
    <x v="3147"/>
    <n v="3386487"/>
    <d v="2021-10-29T13:15:00"/>
    <x v="3"/>
  </r>
  <r>
    <n v="1149603"/>
    <x v="3148"/>
    <n v="3387705"/>
    <d v="2021-11-03T09:45:00"/>
    <x v="17"/>
  </r>
  <r>
    <n v="1149609"/>
    <x v="3149"/>
    <n v="3389861"/>
    <d v="2021-11-09T13:55:00"/>
    <x v="19"/>
  </r>
  <r>
    <n v="1149617"/>
    <x v="3150"/>
    <n v="3387803"/>
    <d v="2021-11-03T12:00:00"/>
    <x v="17"/>
  </r>
  <r>
    <n v="1149635"/>
    <x v="3151"/>
    <n v="3391005"/>
    <d v="2021-11-11T10:45:00"/>
    <x v="4"/>
  </r>
  <r>
    <n v="1149639"/>
    <x v="3152"/>
    <n v="3389939"/>
    <d v="2021-11-08T13:20:00"/>
    <x v="33"/>
  </r>
  <r>
    <n v="1149647"/>
    <x v="3153"/>
    <n v="3386847"/>
    <d v="2021-11-01T13:45:00"/>
    <x v="3"/>
  </r>
  <r>
    <n v="1149649"/>
    <x v="3154"/>
    <n v="3386847"/>
    <d v="2021-11-01T13:45:00"/>
    <x v="3"/>
  </r>
  <r>
    <n v="1149651"/>
    <x v="3155"/>
    <n v="3386847"/>
    <d v="2021-11-01T13:45:00"/>
    <x v="3"/>
  </r>
  <r>
    <n v="1149655"/>
    <x v="3156"/>
    <n v="3387665"/>
    <d v="2021-11-03T10:10:00"/>
    <x v="9"/>
  </r>
  <r>
    <n v="1149665"/>
    <x v="3157"/>
    <n v="3387801"/>
    <d v="2021-11-03T09:30:00"/>
    <x v="9"/>
  </r>
  <r>
    <n v="1149659"/>
    <x v="3158"/>
    <n v="3447321"/>
    <d v="2022-05-03T10:15:00"/>
    <x v="130"/>
  </r>
  <r>
    <n v="1149897"/>
    <x v="3159"/>
    <n v="3393795"/>
    <d v="2021-11-19T10:45:00"/>
    <x v="29"/>
  </r>
  <r>
    <n v="1149663"/>
    <x v="3160"/>
    <n v="3391095"/>
    <d v="2021-11-11T10:15:00"/>
    <x v="12"/>
  </r>
  <r>
    <n v="1149671"/>
    <x v="3161"/>
    <n v="3387775"/>
    <d v="2021-11-03T11:10:00"/>
    <x v="9"/>
  </r>
  <r>
    <n v="1149673"/>
    <x v="3162"/>
    <n v="3388595"/>
    <d v="2021-11-05T10:15:00"/>
    <x v="28"/>
  </r>
  <r>
    <n v="1149677"/>
    <x v="3163"/>
    <n v="3393573"/>
    <d v="2021-11-19T09:45:00"/>
    <x v="29"/>
  </r>
  <r>
    <n v="1149691"/>
    <x v="3164"/>
    <n v="3396055"/>
    <d v="2021-11-25T13:30:00"/>
    <x v="31"/>
  </r>
  <r>
    <n v="1149713"/>
    <x v="3165"/>
    <n v="3393345"/>
    <d v="2021-11-18T11:45:00"/>
    <x v="0"/>
  </r>
  <r>
    <n v="1149705"/>
    <x v="3166"/>
    <n v="3390475"/>
    <d v="2021-11-10T14:15:00"/>
    <x v="33"/>
  </r>
  <r>
    <n v="1149693"/>
    <x v="3167"/>
    <n v="3387631"/>
    <d v="2021-11-02T12:45:00"/>
    <x v="3"/>
  </r>
  <r>
    <n v="1149697"/>
    <x v="3168"/>
    <n v="3388645"/>
    <d v="2021-11-05T12:50:00"/>
    <x v="17"/>
  </r>
  <r>
    <n v="1149715"/>
    <x v="3169"/>
    <n v="3387403"/>
    <d v="2021-11-02T14:30:00"/>
    <x v="3"/>
  </r>
  <r>
    <n v="1149711"/>
    <x v="3170"/>
    <n v="3427177"/>
    <d v="2022-03-01T12:00:00"/>
    <x v="113"/>
  </r>
  <r>
    <n v="1149729"/>
    <x v="3171"/>
    <n v="3391507"/>
    <d v="2021-11-11T10:20:00"/>
    <x v="33"/>
  </r>
  <r>
    <n v="1149777"/>
    <x v="3172"/>
    <n v="3388301"/>
    <d v="2021-11-04T11:00:00"/>
    <x v="3"/>
  </r>
  <r>
    <n v="1149743"/>
    <x v="3173"/>
    <n v="3393749"/>
    <d v="2021-11-04T10:00:00"/>
    <x v="3"/>
  </r>
  <r>
    <n v="1149803"/>
    <x v="3174"/>
    <n v="3388691"/>
    <d v="2021-11-04T13:00:00"/>
    <x v="3"/>
  </r>
  <r>
    <n v="1149835"/>
    <x v="3175"/>
    <n v="3391817"/>
    <d v="2021-11-15T10:55:00"/>
    <x v="19"/>
  </r>
  <r>
    <n v="1149753"/>
    <x v="3176"/>
    <n v="3387069"/>
    <d v="2021-11-02T08:50:00"/>
    <x v="10"/>
  </r>
  <r>
    <n v="1149755"/>
    <x v="3177"/>
    <n v="3387799"/>
    <d v="2021-11-03T11:30:00"/>
    <x v="11"/>
  </r>
  <r>
    <n v="1149775"/>
    <x v="3178"/>
    <n v="3391283"/>
    <d v="2021-11-11T09:15:00"/>
    <x v="32"/>
  </r>
  <r>
    <n v="1149769"/>
    <x v="3178"/>
    <n v="3386921"/>
    <d v="2021-11-01T11:15:00"/>
    <x v="6"/>
  </r>
  <r>
    <n v="1149773"/>
    <x v="3179"/>
    <n v="3393573"/>
    <d v="2021-11-19T09:45:00"/>
    <x v="34"/>
  </r>
  <r>
    <n v="1149791"/>
    <x v="3180"/>
    <n v="3391251"/>
    <d v="2021-11-09T10:20:00"/>
    <x v="17"/>
  </r>
  <r>
    <n v="1149817"/>
    <x v="3181"/>
    <n v="3414257"/>
    <d v="2022-01-24T12:20:00"/>
    <x v="109"/>
  </r>
  <r>
    <n v="1149789"/>
    <x v="3182"/>
    <n v="3387847"/>
    <d v="2021-11-03T13:30:00"/>
    <x v="11"/>
  </r>
  <r>
    <n v="1149795"/>
    <x v="3183"/>
    <n v="3397925"/>
    <d v="2021-12-01T11:00:00"/>
    <x v="36"/>
  </r>
  <r>
    <n v="1149809"/>
    <x v="3184"/>
    <n v="3389713"/>
    <d v="2021-11-09T09:45:00"/>
    <x v="17"/>
  </r>
  <r>
    <n v="1149799"/>
    <x v="3185"/>
    <n v="3389917"/>
    <d v="2021-11-09T09:30:00"/>
    <x v="17"/>
  </r>
  <r>
    <n v="1149813"/>
    <x v="3186"/>
    <n v="3389909"/>
    <d v="2021-11-09T11:30:00"/>
    <x v="17"/>
  </r>
  <r>
    <n v="1149911"/>
    <x v="3187"/>
    <n v="3389243"/>
    <d v="2021-11-08T09:35:00"/>
    <x v="9"/>
  </r>
  <r>
    <n v="1149821"/>
    <x v="3188"/>
    <n v="3388189"/>
    <d v="2021-11-04T10:15:00"/>
    <x v="3"/>
  </r>
  <r>
    <n v="1149823"/>
    <x v="3189"/>
    <n v="3393295"/>
    <d v="2021-11-18T10:40:00"/>
    <x v="27"/>
  </r>
  <r>
    <n v="1149825"/>
    <x v="3190"/>
    <n v="3394881"/>
    <d v="2021-11-23T13:42:00"/>
    <x v="0"/>
  </r>
  <r>
    <n v="1149827"/>
    <x v="3191"/>
    <n v="3394881"/>
    <d v="2021-11-23T13:42:00"/>
    <x v="0"/>
  </r>
  <r>
    <n v="1149829"/>
    <x v="3192"/>
    <n v="3387775"/>
    <d v="2021-11-03T11:10:00"/>
    <x v="11"/>
  </r>
  <r>
    <n v="1149839"/>
    <x v="3193"/>
    <n v="3388611"/>
    <d v="2021-11-05T10:50:00"/>
    <x v="2"/>
  </r>
  <r>
    <n v="1149845"/>
    <x v="3194"/>
    <n v="3389109"/>
    <d v="2021-11-08T11:40:00"/>
    <x v="9"/>
  </r>
  <r>
    <n v="1149847"/>
    <x v="3195"/>
    <n v="3391727"/>
    <d v="2021-11-11T14:25:00"/>
    <x v="32"/>
  </r>
  <r>
    <n v="1149851"/>
    <x v="3196"/>
    <n v="3388177"/>
    <d v="2021-11-04T09:45:00"/>
    <x v="3"/>
  </r>
  <r>
    <n v="1149855"/>
    <x v="3197"/>
    <n v="3388489"/>
    <d v="2021-11-04T10:00:00"/>
    <x v="3"/>
  </r>
  <r>
    <n v="1149857"/>
    <x v="3198"/>
    <n v="3393573"/>
    <d v="2021-11-19T09:45:00"/>
    <x v="34"/>
  </r>
  <r>
    <n v="1149867"/>
    <x v="3199"/>
    <n v="3391719"/>
    <d v="2021-11-09T11:00:00"/>
    <x v="17"/>
  </r>
  <r>
    <n v="1149871"/>
    <x v="3200"/>
    <n v="3390865"/>
    <d v="2021-11-11T09:00:00"/>
    <x v="32"/>
  </r>
  <r>
    <n v="1149875"/>
    <x v="3201"/>
    <n v="3390321"/>
    <d v="2021-11-10T11:25:00"/>
    <x v="17"/>
  </r>
  <r>
    <n v="1149879"/>
    <x v="3202"/>
    <n v="3389851"/>
    <d v="2021-11-09T12:15:00"/>
    <x v="9"/>
  </r>
  <r>
    <n v="1149889"/>
    <x v="3203"/>
    <n v="3391925"/>
    <d v="2021-11-15T11:50:00"/>
    <x v="33"/>
  </r>
  <r>
    <n v="1149895"/>
    <x v="3204"/>
    <n v="3388715"/>
    <d v="2021-11-05T08:25:00"/>
    <x v="3"/>
  </r>
  <r>
    <n v="1149891"/>
    <x v="3205"/>
    <n v="3388237"/>
    <d v="2021-11-04T10:55:00"/>
    <x v="11"/>
  </r>
  <r>
    <n v="1149907"/>
    <x v="3206"/>
    <n v="3388249"/>
    <d v="2021-11-04T10:30:00"/>
    <x v="11"/>
  </r>
  <r>
    <n v="1149913"/>
    <x v="3207"/>
    <n v="3390939"/>
    <d v="2021-11-11T10:45:00"/>
    <x v="28"/>
  </r>
  <r>
    <n v="1149959"/>
    <x v="3208"/>
    <n v="3389113"/>
    <d v="2021-11-08T12:15:00"/>
    <x v="2"/>
  </r>
  <r>
    <n v="1149917"/>
    <x v="3209"/>
    <n v="3390999"/>
    <d v="2021-11-11T13:00:00"/>
    <x v="17"/>
  </r>
  <r>
    <n v="1149919"/>
    <x v="3210"/>
    <n v="3391735"/>
    <d v="2021-11-15T09:57:00"/>
    <x v="32"/>
  </r>
  <r>
    <n v="1149921"/>
    <x v="3211"/>
    <n v="3391879"/>
    <d v="2021-11-15T12:10:00"/>
    <x v="32"/>
  </r>
  <r>
    <n v="1149929"/>
    <x v="3212"/>
    <n v="3391073"/>
    <d v="2021-11-09T12:30:00"/>
    <x v="2"/>
  </r>
  <r>
    <n v="1149931"/>
    <x v="3213"/>
    <n v="3394719"/>
    <d v="2021-11-23T10:51:00"/>
    <x v="34"/>
  </r>
  <r>
    <n v="1149935"/>
    <x v="3214"/>
    <n v="3389735"/>
    <d v="2021-11-09T10:05:00"/>
    <x v="2"/>
  </r>
  <r>
    <n v="1149945"/>
    <x v="3215"/>
    <n v="3397249"/>
    <d v="2021-12-01T13:30:00"/>
    <x v="25"/>
  </r>
  <r>
    <n v="1149939"/>
    <x v="3216"/>
    <n v="3393633"/>
    <d v="2021-11-19T10:53:00"/>
    <x v="4"/>
  </r>
  <r>
    <n v="1149947"/>
    <x v="3217"/>
    <n v="3398327"/>
    <d v="2021-12-01T09:15:00"/>
    <x v="25"/>
  </r>
  <r>
    <n v="1149953"/>
    <x v="3218"/>
    <n v="3388999"/>
    <d v="2021-11-08T09:55:00"/>
    <x v="3"/>
  </r>
  <r>
    <n v="1149965"/>
    <x v="3219"/>
    <n v="3414501"/>
    <d v="2022-01-26T09:10:00"/>
    <x v="128"/>
  </r>
  <r>
    <n v="1149969"/>
    <x v="3220"/>
    <n v="3390935"/>
    <d v="2021-11-11T11:00:00"/>
    <x v="9"/>
  </r>
  <r>
    <n v="1149981"/>
    <x v="3221"/>
    <n v="3392819"/>
    <d v="2021-11-17T11:00:00"/>
    <x v="33"/>
  </r>
  <r>
    <n v="1149975"/>
    <x v="3222"/>
    <n v="3390277"/>
    <d v="2021-11-10T11:00:00"/>
    <x v="2"/>
  </r>
  <r>
    <n v="1149991"/>
    <x v="3223"/>
    <n v="3390969"/>
    <d v="2021-11-11T12:10:00"/>
    <x v="9"/>
  </r>
  <r>
    <n v="1149997"/>
    <x v="3224"/>
    <n v="3398385"/>
    <d v="2021-12-02T09:37:00"/>
    <x v="25"/>
  </r>
  <r>
    <n v="1150081"/>
    <x v="3225"/>
    <n v="3390887"/>
    <d v="2021-11-11T10:00:00"/>
    <x v="9"/>
  </r>
  <r>
    <n v="1150067"/>
    <x v="3226"/>
    <n v="3405007"/>
    <d v="2021-12-22T14:05:00"/>
    <x v="15"/>
  </r>
  <r>
    <n v="1150127"/>
    <x v="3226"/>
    <n v="3389843"/>
    <d v="2021-11-09T12:45:00"/>
    <x v="10"/>
  </r>
  <r>
    <n v="1150215"/>
    <x v="3227"/>
    <n v="3391883"/>
    <d v="2021-11-15T10:15:00"/>
    <x v="9"/>
  </r>
  <r>
    <n v="1150065"/>
    <x v="3228"/>
    <n v="3390365"/>
    <d v="2021-11-10T10:30:00"/>
    <x v="11"/>
  </r>
  <r>
    <n v="1150075"/>
    <x v="3229"/>
    <n v="3392963"/>
    <d v="2021-11-16T09:55:00"/>
    <x v="17"/>
  </r>
  <r>
    <n v="1150099"/>
    <x v="3230"/>
    <n v="3392281"/>
    <d v="2021-11-09T11:00:00"/>
    <x v="10"/>
  </r>
  <r>
    <n v="1150093"/>
    <x v="3231"/>
    <n v="3394181"/>
    <d v="2021-11-22T10:32:00"/>
    <x v="19"/>
  </r>
  <r>
    <n v="1150089"/>
    <x v="3231"/>
    <n v="3390327"/>
    <d v="2021-11-10T11:30:00"/>
    <x v="11"/>
  </r>
  <r>
    <n v="1150095"/>
    <x v="3232"/>
    <n v="3389843"/>
    <d v="2021-11-09T12:45:00"/>
    <x v="10"/>
  </r>
  <r>
    <n v="1150103"/>
    <x v="3233"/>
    <n v="3392977"/>
    <d v="2021-11-17T09:30:00"/>
    <x v="28"/>
  </r>
  <r>
    <n v="1150115"/>
    <x v="3234"/>
    <n v="3394125"/>
    <d v="2021-11-22T11:00:00"/>
    <x v="19"/>
  </r>
  <r>
    <n v="1150121"/>
    <x v="3235"/>
    <n v="3402949"/>
    <d v="2021-12-15T10:30:00"/>
    <x v="24"/>
  </r>
  <r>
    <n v="1150123"/>
    <x v="3236"/>
    <n v="3401399"/>
    <d v="2021-12-09T14:30:00"/>
    <x v="5"/>
  </r>
  <r>
    <n v="1150125"/>
    <x v="3237"/>
    <n v="3395745"/>
    <d v="2021-11-25T14:00:00"/>
    <x v="27"/>
  </r>
  <r>
    <n v="1150139"/>
    <x v="3238"/>
    <n v="3393253"/>
    <d v="2021-11-18T09:05:00"/>
    <x v="32"/>
  </r>
  <r>
    <n v="1150167"/>
    <x v="3239"/>
    <n v="3390939"/>
    <d v="2021-11-11T10:45:00"/>
    <x v="3"/>
  </r>
  <r>
    <n v="1150145"/>
    <x v="3240"/>
    <n v="3394421"/>
    <d v="2021-11-22T11:15:00"/>
    <x v="19"/>
  </r>
  <r>
    <n v="1150153"/>
    <x v="3241"/>
    <n v="3394423"/>
    <d v="2021-11-22T14:30:00"/>
    <x v="19"/>
  </r>
  <r>
    <n v="1150159"/>
    <x v="3242"/>
    <n v="3392287"/>
    <d v="2021-11-16T11:15:00"/>
    <x v="17"/>
  </r>
  <r>
    <n v="1150221"/>
    <x v="3243"/>
    <n v="3392453"/>
    <d v="2021-11-16T14:10:00"/>
    <x v="9"/>
  </r>
  <r>
    <n v="1150217"/>
    <x v="3243"/>
    <n v="3391047"/>
    <d v="2021-11-11T14:05:00"/>
    <x v="11"/>
  </r>
  <r>
    <n v="1150207"/>
    <x v="3243"/>
    <n v="3418443"/>
    <d v="2022-02-17T13:00:00"/>
    <x v="119"/>
  </r>
  <r>
    <n v="1150169"/>
    <x v="3244"/>
    <n v="3391483"/>
    <d v="2021-11-12T13:00:00"/>
    <x v="3"/>
  </r>
  <r>
    <n v="1150191"/>
    <x v="3245"/>
    <n v="3394029"/>
    <d v="2021-11-22T09:30:00"/>
    <x v="33"/>
  </r>
  <r>
    <n v="1150187"/>
    <x v="3246"/>
    <n v="3390423"/>
    <d v="2021-11-10T14:00:00"/>
    <x v="10"/>
  </r>
  <r>
    <n v="1150197"/>
    <x v="3247"/>
    <n v="3391017"/>
    <d v="2021-11-11T12:00:00"/>
    <x v="11"/>
  </r>
  <r>
    <n v="1150201"/>
    <x v="3248"/>
    <n v="3391483"/>
    <d v="2021-11-12T13:00:00"/>
    <x v="3"/>
  </r>
  <r>
    <n v="1150223"/>
    <x v="3249"/>
    <n v="3392963"/>
    <d v="2021-11-16T09:55:00"/>
    <x v="9"/>
  </r>
  <r>
    <n v="1150219"/>
    <x v="3250"/>
    <n v="3425671"/>
    <d v="2022-02-24T09:45:00"/>
    <x v="62"/>
  </r>
  <r>
    <n v="1150227"/>
    <x v="3251"/>
    <n v="3391417"/>
    <d v="2021-11-12T11:15:00"/>
    <x v="3"/>
  </r>
  <r>
    <n v="1150229"/>
    <x v="3252"/>
    <n v="3391483"/>
    <d v="2021-11-12T13:00:00"/>
    <x v="11"/>
  </r>
  <r>
    <n v="1150233"/>
    <x v="3253"/>
    <n v="3394123"/>
    <d v="2021-11-22T10:30:00"/>
    <x v="32"/>
  </r>
  <r>
    <n v="1150249"/>
    <x v="3254"/>
    <n v="3395917"/>
    <d v="2021-11-25T10:15:00"/>
    <x v="12"/>
  </r>
  <r>
    <n v="1150253"/>
    <x v="3255"/>
    <n v="3398863"/>
    <d v="2021-12-03T10:41:00"/>
    <x v="29"/>
  </r>
  <r>
    <n v="1150255"/>
    <x v="3256"/>
    <n v="3398589"/>
    <d v="2021-12-02T10:30:00"/>
    <x v="0"/>
  </r>
  <r>
    <n v="1150261"/>
    <x v="3257"/>
    <n v="3400729"/>
    <d v="2021-12-08T10:50:00"/>
    <x v="25"/>
  </r>
  <r>
    <n v="1150265"/>
    <x v="3258"/>
    <n v="3396435"/>
    <d v="2021-11-26T13:00:00"/>
    <x v="4"/>
  </r>
  <r>
    <n v="1150269"/>
    <x v="3259"/>
    <n v="3391465"/>
    <d v="2021-11-12T13:03:00"/>
    <x v="11"/>
  </r>
  <r>
    <n v="1150277"/>
    <x v="3260"/>
    <n v="3395525"/>
    <d v="2021-11-24T14:12:00"/>
    <x v="19"/>
  </r>
  <r>
    <n v="1150289"/>
    <x v="3261"/>
    <n v="3392819"/>
    <d v="2021-11-17T11:00:00"/>
    <x v="2"/>
  </r>
  <r>
    <n v="1150301"/>
    <x v="3262"/>
    <n v="3395981"/>
    <d v="2021-11-25T13:20:00"/>
    <x v="19"/>
  </r>
  <r>
    <n v="1150303"/>
    <x v="3263"/>
    <n v="3398317"/>
    <d v="2021-12-01T14:00:00"/>
    <x v="34"/>
  </r>
  <r>
    <n v="1150317"/>
    <x v="3264"/>
    <n v="3393265"/>
    <d v="2021-11-18T09:45:00"/>
    <x v="9"/>
  </r>
  <r>
    <n v="1150495"/>
    <x v="3265"/>
    <n v="3393263"/>
    <d v="2021-11-18T09:45:00"/>
    <x v="2"/>
  </r>
  <r>
    <n v="1150373"/>
    <x v="3266"/>
    <n v="3395363"/>
    <d v="2021-11-24T10:00:00"/>
    <x v="32"/>
  </r>
  <r>
    <n v="1150383"/>
    <x v="3267"/>
    <n v="3419761"/>
    <d v="2022-02-08T12:00:00"/>
    <x v="125"/>
  </r>
  <r>
    <n v="1150387"/>
    <x v="3268"/>
    <n v="3392749"/>
    <d v="2021-11-17T09:00:00"/>
    <x v="3"/>
  </r>
  <r>
    <n v="1150393"/>
    <x v="3269"/>
    <n v="3459049"/>
    <d v="2022-06-02T13:15:00"/>
    <x v="81"/>
  </r>
  <r>
    <n v="1150399"/>
    <x v="3270"/>
    <n v="3404679"/>
    <d v="2021-12-21T14:45:00"/>
    <x v="65"/>
  </r>
  <r>
    <n v="1150435"/>
    <x v="3271"/>
    <n v="3397249"/>
    <d v="2021-12-01T13:30:00"/>
    <x v="4"/>
  </r>
  <r>
    <n v="1150403"/>
    <x v="3272"/>
    <n v="3392381"/>
    <d v="2021-11-16T13:15:00"/>
    <x v="10"/>
  </r>
  <r>
    <n v="1150429"/>
    <x v="3273"/>
    <n v="3395963"/>
    <d v="2021-11-25T12:20:00"/>
    <x v="32"/>
  </r>
  <r>
    <n v="1150441"/>
    <x v="3274"/>
    <n v="3394903"/>
    <d v="2021-11-22T12:45:00"/>
    <x v="9"/>
  </r>
  <r>
    <n v="1150443"/>
    <x v="3275"/>
    <n v="3393407"/>
    <d v="2021-11-18T13:50:00"/>
    <x v="3"/>
  </r>
  <r>
    <n v="1150445"/>
    <x v="3276"/>
    <n v="3404471"/>
    <d v="2021-12-21T09:30:00"/>
    <x v="65"/>
  </r>
  <r>
    <n v="1150457"/>
    <x v="3277"/>
    <n v="3395037"/>
    <d v="2021-11-18T13:45:00"/>
    <x v="3"/>
  </r>
  <r>
    <n v="1150465"/>
    <x v="3278"/>
    <n v="3393351"/>
    <d v="2021-11-18T12:00:00"/>
    <x v="3"/>
  </r>
  <r>
    <n v="1150469"/>
    <x v="3279"/>
    <n v="3393431"/>
    <d v="2021-11-18T14:30:00"/>
    <x v="3"/>
  </r>
  <r>
    <n v="1150481"/>
    <x v="3280"/>
    <n v="3394713"/>
    <d v="2021-11-17T14:30:00"/>
    <x v="11"/>
  </r>
  <r>
    <n v="1150475"/>
    <x v="3281"/>
    <n v="3394709"/>
    <d v="2021-11-23T10:10:00"/>
    <x v="17"/>
  </r>
  <r>
    <n v="1150493"/>
    <x v="3282"/>
    <n v="3394249"/>
    <d v="2021-11-22T14:00:00"/>
    <x v="9"/>
  </r>
  <r>
    <n v="1150515"/>
    <x v="3283"/>
    <n v="3393429"/>
    <d v="2021-11-18T14:35:00"/>
    <x v="11"/>
  </r>
  <r>
    <n v="1150513"/>
    <x v="3284"/>
    <n v="3403033"/>
    <d v="2021-12-15T13:00:00"/>
    <x v="31"/>
  </r>
  <r>
    <n v="1150543"/>
    <x v="3285"/>
    <n v="3403427"/>
    <d v="2021-12-15T11:30:00"/>
    <x v="31"/>
  </r>
  <r>
    <n v="1150525"/>
    <x v="3286"/>
    <n v="3403453"/>
    <d v="2021-12-15T13:00:00"/>
    <x v="31"/>
  </r>
  <r>
    <n v="1150529"/>
    <x v="3287"/>
    <n v="3393393"/>
    <d v="2021-11-18T13:30:00"/>
    <x v="11"/>
  </r>
  <r>
    <n v="1150545"/>
    <x v="3288"/>
    <n v="3393299"/>
    <d v="2021-11-18T10:00:00"/>
    <x v="11"/>
  </r>
  <r>
    <n v="1150535"/>
    <x v="3289"/>
    <n v="3393429"/>
    <d v="2021-11-18T14:35:00"/>
    <x v="11"/>
  </r>
  <r>
    <n v="1150547"/>
    <x v="3290"/>
    <n v="3402959"/>
    <d v="2021-12-15T10:30:00"/>
    <x v="25"/>
  </r>
  <r>
    <n v="1150549"/>
    <x v="3291"/>
    <n v="3393429"/>
    <d v="2021-11-18T14:35:00"/>
    <x v="10"/>
  </r>
  <r>
    <n v="1150551"/>
    <x v="3292"/>
    <n v="3396449"/>
    <d v="2021-11-26T12:00:00"/>
    <x v="28"/>
  </r>
  <r>
    <n v="1150557"/>
    <x v="3293"/>
    <n v="3394821"/>
    <d v="2021-11-22T10:20:00"/>
    <x v="3"/>
  </r>
  <r>
    <n v="1150565"/>
    <x v="3294"/>
    <n v="3394165"/>
    <d v="2021-11-22T11:15:00"/>
    <x v="3"/>
  </r>
  <r>
    <n v="1150573"/>
    <x v="3295"/>
    <n v="3395443"/>
    <d v="2021-11-24T12:35:00"/>
    <x v="9"/>
  </r>
  <r>
    <n v="1150579"/>
    <x v="3296"/>
    <n v="3414773"/>
    <d v="2022-01-26T11:00:00"/>
    <x v="107"/>
  </r>
  <r>
    <n v="1150729"/>
    <x v="3297"/>
    <n v="3404313"/>
    <d v="2021-12-20T13:00:00"/>
    <x v="5"/>
  </r>
  <r>
    <n v="1150591"/>
    <x v="3298"/>
    <n v="3397151"/>
    <d v="2021-11-30T09:00:00"/>
    <x v="32"/>
  </r>
  <r>
    <n v="1150593"/>
    <x v="3299"/>
    <n v="3397229"/>
    <d v="2021-11-30T10:00:00"/>
    <x v="32"/>
  </r>
  <r>
    <n v="1150597"/>
    <x v="3300"/>
    <n v="3398033"/>
    <d v="2021-12-01T11:00:00"/>
    <x v="33"/>
  </r>
  <r>
    <n v="1150609"/>
    <x v="3301"/>
    <n v="3394871"/>
    <d v="2021-11-23T13:30:00"/>
    <x v="3"/>
  </r>
  <r>
    <n v="1150631"/>
    <x v="3302"/>
    <n v="3394079"/>
    <d v="2021-11-22T10:00:00"/>
    <x v="11"/>
  </r>
  <r>
    <n v="1150713"/>
    <x v="3303"/>
    <n v="3394729"/>
    <d v="2021-11-23T11:00:00"/>
    <x v="10"/>
  </r>
  <r>
    <n v="1150687"/>
    <x v="3304"/>
    <n v="3395253"/>
    <d v="2021-11-23T15:00:00"/>
    <x v="10"/>
  </r>
  <r>
    <n v="1150689"/>
    <x v="3305"/>
    <n v="3394187"/>
    <d v="2021-11-22T11:30:00"/>
    <x v="6"/>
  </r>
  <r>
    <n v="1150691"/>
    <x v="3306"/>
    <n v="3395873"/>
    <d v="2021-11-25T09:00:00"/>
    <x v="3"/>
  </r>
  <r>
    <n v="1150693"/>
    <x v="3307"/>
    <n v="3397497"/>
    <d v="2021-11-29T12:45:00"/>
    <x v="9"/>
  </r>
  <r>
    <n v="1150695"/>
    <x v="3308"/>
    <n v="3394425"/>
    <d v="2021-11-22T15:45:00"/>
    <x v="6"/>
  </r>
  <r>
    <n v="1150707"/>
    <x v="3309"/>
    <n v="3400991"/>
    <d v="2021-12-09T10:30:00"/>
    <x v="27"/>
  </r>
  <r>
    <n v="1150697"/>
    <x v="3310"/>
    <n v="3396889"/>
    <d v="2021-11-29T12:03:00"/>
    <x v="9"/>
  </r>
  <r>
    <n v="1150711"/>
    <x v="3311"/>
    <n v="3404543"/>
    <d v="2021-12-21T11:25:00"/>
    <x v="31"/>
  </r>
  <r>
    <n v="1150699"/>
    <x v="3312"/>
    <n v="3396081"/>
    <d v="2021-11-25T13:30:00"/>
    <x v="3"/>
  </r>
  <r>
    <n v="1150701"/>
    <x v="3313"/>
    <n v="3396447"/>
    <d v="2021-11-23T10:35:00"/>
    <x v="10"/>
  </r>
  <r>
    <n v="1150703"/>
    <x v="3313"/>
    <n v="3402645"/>
    <d v="2021-12-14T15:10:00"/>
    <x v="0"/>
  </r>
  <r>
    <n v="1150709"/>
    <x v="3314"/>
    <n v="3397263"/>
    <d v="2021-11-30T10:45:00"/>
    <x v="17"/>
  </r>
  <r>
    <n v="1150717"/>
    <x v="3315"/>
    <n v="3397191"/>
    <d v="2021-11-29T10:30:00"/>
    <x v="9"/>
  </r>
  <r>
    <n v="1150719"/>
    <x v="3316"/>
    <n v="3396523"/>
    <d v="2021-11-26T12:15:00"/>
    <x v="2"/>
  </r>
  <r>
    <n v="1150725"/>
    <x v="3317"/>
    <n v="3396447"/>
    <d v="2021-11-23T10:35:00"/>
    <x v="10"/>
  </r>
  <r>
    <n v="1150741"/>
    <x v="3318"/>
    <n v="3395705"/>
    <d v="2021-11-25T09:50:00"/>
    <x v="3"/>
  </r>
  <r>
    <n v="1150743"/>
    <x v="3319"/>
    <n v="3394729"/>
    <d v="2021-11-23T11:00:00"/>
    <x v="10"/>
  </r>
  <r>
    <n v="1150745"/>
    <x v="3320"/>
    <n v="3397751"/>
    <d v="2021-12-01T11:00:00"/>
    <x v="28"/>
  </r>
  <r>
    <n v="1151119"/>
    <x v="3321"/>
    <n v="3395707"/>
    <d v="2021-11-25T11:15:00"/>
    <x v="3"/>
  </r>
  <r>
    <n v="1150751"/>
    <x v="3322"/>
    <n v="3399835"/>
    <d v="2021-12-03T14:14:00"/>
    <x v="33"/>
  </r>
  <r>
    <n v="1150753"/>
    <x v="3323"/>
    <n v="3397927"/>
    <d v="2021-11-30T13:45:00"/>
    <x v="17"/>
  </r>
  <r>
    <n v="1150755"/>
    <x v="3324"/>
    <n v="3396447"/>
    <d v="2021-11-23T10:35:00"/>
    <x v="10"/>
  </r>
  <r>
    <n v="1150757"/>
    <x v="3325"/>
    <n v="3395745"/>
    <d v="2021-11-25T14:00:00"/>
    <x v="3"/>
  </r>
  <r>
    <n v="1150759"/>
    <x v="3326"/>
    <n v="3400709"/>
    <d v="2021-12-08T14:45:00"/>
    <x v="4"/>
  </r>
  <r>
    <n v="1150761"/>
    <x v="3327"/>
    <n v="3401677"/>
    <d v="2021-12-10T10:50:00"/>
    <x v="34"/>
  </r>
  <r>
    <n v="1150819"/>
    <x v="3328"/>
    <n v="3399765"/>
    <d v="2021-12-07T10:40:00"/>
    <x v="12"/>
  </r>
  <r>
    <n v="1150765"/>
    <x v="3329"/>
    <n v="3395355"/>
    <d v="2021-11-24T10:50:00"/>
    <x v="11"/>
  </r>
  <r>
    <n v="1150767"/>
    <x v="3330"/>
    <n v="3395833"/>
    <d v="2021-11-25T09:30:00"/>
    <x v="3"/>
  </r>
  <r>
    <n v="1150773"/>
    <x v="3331"/>
    <n v="3400487"/>
    <d v="2021-12-08T13:00:00"/>
    <x v="4"/>
  </r>
  <r>
    <n v="1150775"/>
    <x v="3332"/>
    <n v="3395391"/>
    <d v="2021-11-24T11:55:00"/>
    <x v="11"/>
  </r>
  <r>
    <n v="1150861"/>
    <x v="3333"/>
    <n v="3398919"/>
    <d v="2021-12-03T13:00:00"/>
    <x v="33"/>
  </r>
  <r>
    <n v="1150801"/>
    <x v="3334"/>
    <n v="3401677"/>
    <d v="2021-12-10T10:50:00"/>
    <x v="34"/>
  </r>
  <r>
    <n v="1150813"/>
    <x v="3335"/>
    <n v="3405949"/>
    <d v="2021-12-30T09:40:00"/>
    <x v="38"/>
  </r>
  <r>
    <n v="1150823"/>
    <x v="3336"/>
    <n v="3396349"/>
    <d v="2021-11-26T09:50:00"/>
    <x v="2"/>
  </r>
  <r>
    <n v="1150817"/>
    <x v="3337"/>
    <n v="3397871"/>
    <d v="2021-12-01T09:45:00"/>
    <x v="28"/>
  </r>
  <r>
    <n v="1150827"/>
    <x v="3338"/>
    <n v="3403115"/>
    <d v="2021-12-15T14:55:00"/>
    <x v="29"/>
  </r>
  <r>
    <n v="1150829"/>
    <x v="3339"/>
    <n v="3412757"/>
    <d v="2022-01-20T11:30:00"/>
    <x v="47"/>
  </r>
  <r>
    <n v="1150833"/>
    <x v="3340"/>
    <n v="3405963"/>
    <d v="2021-12-30T10:40:00"/>
    <x v="24"/>
  </r>
  <r>
    <n v="1150835"/>
    <x v="3341"/>
    <n v="3405969"/>
    <d v="2021-12-30T11:00:00"/>
    <x v="24"/>
  </r>
  <r>
    <n v="1150859"/>
    <x v="3342"/>
    <n v="3397231"/>
    <d v="2021-11-29T12:50:00"/>
    <x v="2"/>
  </r>
  <r>
    <n v="1150843"/>
    <x v="3343"/>
    <n v="3396863"/>
    <d v="2021-11-29T11:15:00"/>
    <x v="2"/>
  </r>
  <r>
    <n v="1150863"/>
    <x v="3344"/>
    <n v="3398847"/>
    <d v="2021-12-03T11:00:00"/>
    <x v="32"/>
  </r>
  <r>
    <n v="1150871"/>
    <x v="3345"/>
    <n v="3396379"/>
    <d v="2021-11-26T10:50:00"/>
    <x v="3"/>
  </r>
  <r>
    <n v="1150875"/>
    <x v="3346"/>
    <n v="3398917"/>
    <d v="2021-12-03T12:40:00"/>
    <x v="32"/>
  </r>
  <r>
    <n v="1150877"/>
    <x v="3347"/>
    <n v="3403767"/>
    <d v="2021-12-17T11:20:00"/>
    <x v="18"/>
  </r>
  <r>
    <n v="1150889"/>
    <x v="3348"/>
    <n v="3399157"/>
    <d v="2021-12-02T11:15:00"/>
    <x v="28"/>
  </r>
  <r>
    <n v="1150883"/>
    <x v="3349"/>
    <n v="3397183"/>
    <d v="2021-11-29T12:15:00"/>
    <x v="2"/>
  </r>
  <r>
    <n v="1150891"/>
    <x v="3350"/>
    <n v="3395897"/>
    <d v="2021-11-25T10:35:00"/>
    <x v="11"/>
  </r>
  <r>
    <n v="1150897"/>
    <x v="3351"/>
    <n v="3395947"/>
    <d v="2021-11-25T10:30:00"/>
    <x v="11"/>
  </r>
  <r>
    <n v="1150901"/>
    <x v="3352"/>
    <n v="3397231"/>
    <d v="2021-11-29T12:50:00"/>
    <x v="2"/>
  </r>
  <r>
    <n v="1150903"/>
    <x v="3353"/>
    <n v="3401737"/>
    <d v="2021-12-13T10:15:00"/>
    <x v="27"/>
  </r>
  <r>
    <n v="1150915"/>
    <x v="3354"/>
    <n v="3420509"/>
    <d v="2022-02-09T14:30:00"/>
    <x v="118"/>
  </r>
  <r>
    <n v="1150929"/>
    <x v="3355"/>
    <n v="3398155"/>
    <d v="2021-12-01T09:45:00"/>
    <x v="9"/>
  </r>
  <r>
    <n v="1150923"/>
    <x v="3356"/>
    <n v="3420443"/>
    <d v="2022-02-09T12:27:00"/>
    <x v="118"/>
  </r>
  <r>
    <n v="1150925"/>
    <x v="3357"/>
    <n v="3396735"/>
    <d v="2021-11-29T08:30:00"/>
    <x v="3"/>
  </r>
  <r>
    <n v="1150931"/>
    <x v="3358"/>
    <n v="3406035"/>
    <d v="2021-12-30T15:00:00"/>
    <x v="65"/>
  </r>
  <r>
    <n v="1150937"/>
    <x v="3359"/>
    <n v="3401735"/>
    <d v="2021-12-13T10:00:00"/>
    <x v="27"/>
  </r>
  <r>
    <n v="1150943"/>
    <x v="3360"/>
    <n v="3397039"/>
    <d v="2021-11-29T16:09:00"/>
    <x v="3"/>
  </r>
  <r>
    <n v="1150945"/>
    <x v="3361"/>
    <n v="3396971"/>
    <d v="2021-11-29T14:45:00"/>
    <x v="3"/>
  </r>
  <r>
    <n v="1150963"/>
    <x v="3362"/>
    <n v="3397007"/>
    <d v="2021-11-26T12:15:00"/>
    <x v="10"/>
  </r>
  <r>
    <n v="1150971"/>
    <x v="3363"/>
    <n v="3404985"/>
    <d v="2021-12-22T14:00:00"/>
    <x v="13"/>
  </r>
  <r>
    <n v="1151005"/>
    <x v="3364"/>
    <n v="3397917"/>
    <d v="2021-12-01T12:50:00"/>
    <x v="2"/>
  </r>
  <r>
    <n v="1151101"/>
    <x v="3365"/>
    <n v="3398929"/>
    <d v="2021-12-03T14:15:00"/>
    <x v="2"/>
  </r>
  <r>
    <n v="1151019"/>
    <x v="3366"/>
    <n v="3398795"/>
    <d v="2021-12-03T09:45:00"/>
    <x v="2"/>
  </r>
  <r>
    <n v="1151023"/>
    <x v="3367"/>
    <n v="3397369"/>
    <d v="2021-11-30T12:15:00"/>
    <x v="10"/>
  </r>
  <r>
    <n v="1151025"/>
    <x v="3368"/>
    <n v="3406013"/>
    <d v="2021-12-30T13:20:00"/>
    <x v="5"/>
  </r>
  <r>
    <n v="1151045"/>
    <x v="3369"/>
    <n v="3398901"/>
    <d v="2021-12-03T13:30:00"/>
    <x v="2"/>
  </r>
  <r>
    <n v="1151029"/>
    <x v="3370"/>
    <n v="3397549"/>
    <d v="2021-12-20T10:45:00"/>
    <x v="23"/>
  </r>
  <r>
    <n v="1151083"/>
    <x v="3371"/>
    <n v="3401685"/>
    <d v="2021-12-13T09:20:00"/>
    <x v="19"/>
  </r>
  <r>
    <n v="1151093"/>
    <x v="3372"/>
    <n v="3400565"/>
    <d v="2021-12-08T11:35:00"/>
    <x v="28"/>
  </r>
  <r>
    <n v="1151095"/>
    <x v="3373"/>
    <n v="3397123"/>
    <d v="2021-12-07T11:00:00"/>
    <x v="17"/>
  </r>
  <r>
    <n v="1151097"/>
    <x v="3374"/>
    <n v="3398765"/>
    <d v="2021-12-03T09:15:00"/>
    <x v="2"/>
  </r>
  <r>
    <n v="1151109"/>
    <x v="3375"/>
    <n v="3404939"/>
    <d v="2021-12-22T11:00:00"/>
    <x v="29"/>
  </r>
  <r>
    <n v="1151115"/>
    <x v="3376"/>
    <n v="3405109"/>
    <d v="2021-12-21T10:45:00"/>
    <x v="0"/>
  </r>
  <r>
    <n v="1151113"/>
    <x v="3377"/>
    <n v="3401125"/>
    <d v="2021-12-09T14:29:00"/>
    <x v="32"/>
  </r>
  <r>
    <n v="1151117"/>
    <x v="3378"/>
    <n v="3398769"/>
    <d v="2021-12-03T09:30:00"/>
    <x v="2"/>
  </r>
  <r>
    <n v="1151127"/>
    <x v="3379"/>
    <n v="3402993"/>
    <d v="2021-12-15T10:25:00"/>
    <x v="4"/>
  </r>
  <r>
    <n v="1151131"/>
    <x v="3380"/>
    <n v="3430545"/>
    <d v="2022-03-11T09:45:00"/>
    <x v="40"/>
  </r>
  <r>
    <n v="1151135"/>
    <x v="3381"/>
    <n v="3403439"/>
    <d v="2021-12-14T11:25:00"/>
    <x v="12"/>
  </r>
  <r>
    <n v="1151139"/>
    <x v="3382"/>
    <n v="3401507"/>
    <d v="2021-12-10T10:45:00"/>
    <x v="33"/>
  </r>
  <r>
    <n v="1151145"/>
    <x v="3383"/>
    <n v="3398565"/>
    <d v="2021-12-02T13:15:00"/>
    <x v="3"/>
  </r>
  <r>
    <n v="1151151"/>
    <x v="3384"/>
    <n v="3402997"/>
    <d v="2021-12-15T11:10:00"/>
    <x v="4"/>
  </r>
  <r>
    <n v="1151153"/>
    <x v="3385"/>
    <n v="3399775"/>
    <d v="2021-12-07T11:00:00"/>
    <x v="17"/>
  </r>
  <r>
    <n v="1151181"/>
    <x v="3386"/>
    <n v="3402993"/>
    <d v="2021-12-15T10:25:00"/>
    <x v="12"/>
  </r>
  <r>
    <n v="1151203"/>
    <x v="3387"/>
    <n v="3415671"/>
    <d v="2022-01-28T13:45:00"/>
    <x v="71"/>
  </r>
  <r>
    <n v="1151249"/>
    <x v="3388"/>
    <n v="3398861"/>
    <d v="2021-12-03T09:30:00"/>
    <x v="3"/>
  </r>
  <r>
    <n v="1151205"/>
    <x v="3389"/>
    <n v="3403101"/>
    <d v="2021-12-15T15:25:00"/>
    <x v="12"/>
  </r>
  <r>
    <n v="1151193"/>
    <x v="3390"/>
    <n v="3398915"/>
    <d v="2021-12-03T11:45:00"/>
    <x v="3"/>
  </r>
  <r>
    <n v="1151199"/>
    <x v="3391"/>
    <n v="3413575"/>
    <d v="2022-01-24T11:30:00"/>
    <x v="43"/>
  </r>
  <r>
    <n v="1151207"/>
    <x v="3392"/>
    <n v="3401079"/>
    <d v="2021-12-09T11:52:00"/>
    <x v="17"/>
  </r>
  <r>
    <n v="1151209"/>
    <x v="3393"/>
    <n v="3400623"/>
    <d v="2021-12-08T11:28:00"/>
    <x v="9"/>
  </r>
  <r>
    <n v="1151213"/>
    <x v="3394"/>
    <n v="3405141"/>
    <d v="2021-12-21T14:15:00"/>
    <x v="34"/>
  </r>
  <r>
    <n v="1151219"/>
    <x v="3395"/>
    <n v="3405199"/>
    <d v="2021-12-20T11:00:00"/>
    <x v="27"/>
  </r>
  <r>
    <n v="1151221"/>
    <x v="3396"/>
    <n v="3398553"/>
    <d v="2021-12-02T12:55:00"/>
    <x v="10"/>
  </r>
  <r>
    <n v="1151223"/>
    <x v="3397"/>
    <n v="3403649"/>
    <d v="2021-12-17T09:25:00"/>
    <x v="4"/>
  </r>
  <r>
    <n v="1151229"/>
    <x v="3398"/>
    <n v="3399813"/>
    <d v="2021-12-07T12:20:00"/>
    <x v="2"/>
  </r>
  <r>
    <n v="1151231"/>
    <x v="3399"/>
    <n v="3400849"/>
    <d v="2021-12-22T13:00:00"/>
    <x v="23"/>
  </r>
  <r>
    <n v="1151251"/>
    <x v="3400"/>
    <n v="3403407"/>
    <d v="2021-12-16T13:30:00"/>
    <x v="12"/>
  </r>
  <r>
    <n v="1151245"/>
    <x v="3401"/>
    <n v="3401083"/>
    <d v="2021-12-09T11:45:00"/>
    <x v="17"/>
  </r>
  <r>
    <n v="1151243"/>
    <x v="3402"/>
    <n v="3399793"/>
    <d v="2021-12-07T11:15:00"/>
    <x v="2"/>
  </r>
  <r>
    <n v="1151253"/>
    <x v="3403"/>
    <n v="3399793"/>
    <d v="2021-12-07T11:15:00"/>
    <x v="2"/>
  </r>
  <r>
    <n v="1151255"/>
    <x v="3404"/>
    <n v="3401363"/>
    <d v="2021-12-10T11:15:00"/>
    <x v="28"/>
  </r>
  <r>
    <n v="1151261"/>
    <x v="3405"/>
    <n v="3401861"/>
    <d v="2021-12-13T11:30:00"/>
    <x v="32"/>
  </r>
  <r>
    <n v="1151263"/>
    <x v="3406"/>
    <n v="3400735"/>
    <d v="2021-12-08T10:15:00"/>
    <x v="9"/>
  </r>
  <r>
    <n v="1151285"/>
    <x v="3407"/>
    <n v="3400989"/>
    <d v="2021-12-09T09:30:00"/>
    <x v="9"/>
  </r>
  <r>
    <n v="1151281"/>
    <x v="3408"/>
    <n v="3400929"/>
    <d v="2021-12-10T11:30:00"/>
    <x v="17"/>
  </r>
  <r>
    <n v="1151379"/>
    <x v="3409"/>
    <n v="3405007"/>
    <d v="2021-12-22T14:05:00"/>
    <x v="4"/>
  </r>
  <r>
    <n v="1151341"/>
    <x v="3410"/>
    <n v="3399735"/>
    <d v="2021-12-07T10:00:00"/>
    <x v="10"/>
  </r>
  <r>
    <n v="1151345"/>
    <x v="3411"/>
    <n v="3399787"/>
    <d v="2021-12-07T11:10:00"/>
    <x v="10"/>
  </r>
  <r>
    <n v="1151347"/>
    <x v="3412"/>
    <n v="3400373"/>
    <d v="2021-12-08T09:40:00"/>
    <x v="11"/>
  </r>
  <r>
    <n v="1151349"/>
    <x v="3413"/>
    <n v="3413677"/>
    <d v="2022-01-24T14:45:00"/>
    <x v="26"/>
  </r>
  <r>
    <n v="1151353"/>
    <x v="3414"/>
    <n v="3400447"/>
    <d v="2021-12-08T10:12:00"/>
    <x v="11"/>
  </r>
  <r>
    <n v="1151363"/>
    <x v="3414"/>
    <n v="3399897"/>
    <d v="2021-12-07T14:05:00"/>
    <x v="10"/>
  </r>
  <r>
    <n v="1151359"/>
    <x v="3414"/>
    <n v="3402535"/>
    <d v="2021-12-14T13:25:00"/>
    <x v="17"/>
  </r>
  <r>
    <n v="1151351"/>
    <x v="3414"/>
    <n v="3401087"/>
    <d v="2021-12-09T12:30:00"/>
    <x v="3"/>
  </r>
  <r>
    <n v="1151357"/>
    <x v="3414"/>
    <n v="3399793"/>
    <d v="2021-12-07T11:15:00"/>
    <x v="10"/>
  </r>
  <r>
    <n v="1151375"/>
    <x v="3415"/>
    <n v="3400401"/>
    <d v="2021-12-08T09:45:00"/>
    <x v="11"/>
  </r>
  <r>
    <n v="1151383"/>
    <x v="3416"/>
    <n v="3402915"/>
    <d v="2021-12-15T09:15:00"/>
    <x v="28"/>
  </r>
  <r>
    <n v="1151423"/>
    <x v="3417"/>
    <n v="3420373"/>
    <d v="2022-02-09T11:11:00"/>
    <x v="90"/>
  </r>
  <r>
    <n v="1151427"/>
    <x v="3418"/>
    <n v="3402209"/>
    <d v="2021-12-10T14:30:00"/>
    <x v="2"/>
  </r>
  <r>
    <n v="1151437"/>
    <x v="3419"/>
    <n v="3400589"/>
    <d v="2021-12-08T12:15:00"/>
    <x v="11"/>
  </r>
  <r>
    <n v="1151453"/>
    <x v="3420"/>
    <n v="3400927"/>
    <d v="2021-12-09T13:30:00"/>
    <x v="11"/>
  </r>
  <r>
    <n v="1151447"/>
    <x v="3421"/>
    <n v="3404611"/>
    <d v="2021-12-21T11:45:00"/>
    <x v="19"/>
  </r>
  <r>
    <n v="1151461"/>
    <x v="3422"/>
    <n v="3401325"/>
    <d v="2021-12-10T09:30:00"/>
    <x v="3"/>
  </r>
  <r>
    <n v="1151457"/>
    <x v="3423"/>
    <n v="3401325"/>
    <d v="2021-12-10T09:30:00"/>
    <x v="3"/>
  </r>
  <r>
    <n v="1151471"/>
    <x v="3424"/>
    <n v="3403185"/>
    <d v="2021-12-15T13:45:00"/>
    <x v="17"/>
  </r>
  <r>
    <n v="1151467"/>
    <x v="3425"/>
    <n v="3401853"/>
    <d v="2021-12-13T11:30:00"/>
    <x v="3"/>
  </r>
  <r>
    <n v="1151473"/>
    <x v="3426"/>
    <n v="3401705"/>
    <d v="2021-12-13T09:45:00"/>
    <x v="3"/>
  </r>
  <r>
    <n v="1151487"/>
    <x v="3427"/>
    <n v="3401787"/>
    <d v="2021-12-13T10:45:00"/>
    <x v="3"/>
  </r>
  <r>
    <n v="1151477"/>
    <x v="3428"/>
    <n v="3401903"/>
    <d v="2021-12-13T13:25:00"/>
    <x v="3"/>
  </r>
  <r>
    <n v="1151481"/>
    <x v="3429"/>
    <n v="3401417"/>
    <d v="2021-12-10T14:00:00"/>
    <x v="11"/>
  </r>
  <r>
    <n v="1151489"/>
    <x v="3430"/>
    <n v="3404141"/>
    <d v="2021-12-20T10:30:00"/>
    <x v="32"/>
  </r>
  <r>
    <n v="1151491"/>
    <x v="3431"/>
    <n v="3401251"/>
    <d v="2021-12-13T08:45:00"/>
    <x v="3"/>
  </r>
  <r>
    <n v="1151495"/>
    <x v="3432"/>
    <n v="3404139"/>
    <d v="2021-12-20T10:30:00"/>
    <x v="32"/>
  </r>
  <r>
    <n v="1151499"/>
    <x v="3433"/>
    <n v="3403759"/>
    <d v="2021-12-16T15:10:00"/>
    <x v="17"/>
  </r>
  <r>
    <n v="1151501"/>
    <x v="3434"/>
    <n v="3420791"/>
    <d v="2022-02-10T10:00:00"/>
    <x v="101"/>
  </r>
  <r>
    <n v="1151503"/>
    <x v="3435"/>
    <n v="3403325"/>
    <d v="2021-12-16T11:00:00"/>
    <x v="17"/>
  </r>
  <r>
    <n v="1151519"/>
    <x v="3436"/>
    <n v="3404583"/>
    <d v="2021-12-21T10:45:00"/>
    <x v="32"/>
  </r>
  <r>
    <n v="1151527"/>
    <x v="3437"/>
    <n v="3403049"/>
    <d v="2021-12-15T13:40:00"/>
    <x v="2"/>
  </r>
  <r>
    <n v="1151529"/>
    <x v="3438"/>
    <n v="3404523"/>
    <d v="2021-12-21T10:30:00"/>
    <x v="32"/>
  </r>
  <r>
    <n v="1151523"/>
    <x v="3439"/>
    <n v="3439767"/>
    <d v="2022-04-07T09:15:00"/>
    <x v="53"/>
  </r>
  <r>
    <n v="1151535"/>
    <x v="3440"/>
    <n v="3414681"/>
    <d v="2022-01-26T13:45:00"/>
    <x v="22"/>
  </r>
  <r>
    <n v="1151543"/>
    <x v="3441"/>
    <n v="3417005"/>
    <d v="2022-02-01T14:02:00"/>
    <x v="116"/>
  </r>
  <r>
    <n v="1151601"/>
    <x v="3442"/>
    <n v="3404193"/>
    <d v="2021-12-20T12:25:00"/>
    <x v="9"/>
  </r>
  <r>
    <n v="1151613"/>
    <x v="3442"/>
    <n v="3404283"/>
    <d v="2021-12-20T14:10:00"/>
    <x v="9"/>
  </r>
  <r>
    <n v="1151599"/>
    <x v="3442"/>
    <n v="3403989"/>
    <d v="2021-12-15T12:15:00"/>
    <x v="11"/>
  </r>
  <r>
    <n v="1151593"/>
    <x v="3443"/>
    <n v="3414529"/>
    <d v="2022-01-26T10:00:00"/>
    <x v="15"/>
  </r>
  <r>
    <n v="1151597"/>
    <x v="3444"/>
    <n v="3436221"/>
    <d v="2021-12-14T13:51:00"/>
    <x v="10"/>
  </r>
  <r>
    <n v="1151605"/>
    <x v="3445"/>
    <n v="3403399"/>
    <d v="2021-12-16T13:00:00"/>
    <x v="3"/>
  </r>
  <r>
    <n v="1151621"/>
    <x v="3446"/>
    <n v="3404547"/>
    <d v="2021-12-21T11:00:00"/>
    <x v="17"/>
  </r>
  <r>
    <n v="1151619"/>
    <x v="3447"/>
    <n v="3404523"/>
    <d v="2021-12-21T10:30:00"/>
    <x v="17"/>
  </r>
  <r>
    <n v="1151623"/>
    <x v="3448"/>
    <n v="3403433"/>
    <d v="2021-12-16T10:55:00"/>
    <x v="3"/>
  </r>
  <r>
    <n v="1151651"/>
    <x v="3449"/>
    <n v="3404283"/>
    <d v="2021-12-20T14:10:00"/>
    <x v="9"/>
  </r>
  <r>
    <n v="1151655"/>
    <x v="3450"/>
    <n v="3403661"/>
    <d v="2021-12-17T10:15:00"/>
    <x v="2"/>
  </r>
  <r>
    <n v="1151663"/>
    <x v="3451"/>
    <n v="3404573"/>
    <d v="2021-12-21T12:17:00"/>
    <x v="17"/>
  </r>
  <r>
    <n v="1151665"/>
    <x v="3452"/>
    <n v="3403185"/>
    <d v="2021-12-15T13:45:00"/>
    <x v="11"/>
  </r>
  <r>
    <n v="1151671"/>
    <x v="3453"/>
    <n v="3403433"/>
    <d v="2021-12-16T10:55:00"/>
    <x v="3"/>
  </r>
  <r>
    <n v="1151673"/>
    <x v="3454"/>
    <n v="3404283"/>
    <d v="2021-12-20T14:10:00"/>
    <x v="9"/>
  </r>
  <r>
    <n v="1151677"/>
    <x v="3455"/>
    <n v="3403357"/>
    <d v="2021-12-16T12:15:00"/>
    <x v="3"/>
  </r>
  <r>
    <n v="1151683"/>
    <x v="3456"/>
    <n v="3403331"/>
    <d v="2021-12-16T11:41:00"/>
    <x v="3"/>
  </r>
  <r>
    <n v="1151697"/>
    <x v="3457"/>
    <n v="3403405"/>
    <d v="2021-12-16T13:00:00"/>
    <x v="11"/>
  </r>
  <r>
    <n v="1151713"/>
    <x v="3458"/>
    <n v="3404191"/>
    <d v="2021-12-20T11:55:00"/>
    <x v="2"/>
  </r>
  <r>
    <n v="1151715"/>
    <x v="3459"/>
    <n v="3405585"/>
    <d v="2021-12-29T10:05:00"/>
    <x v="12"/>
  </r>
  <r>
    <n v="1151717"/>
    <x v="3460"/>
    <n v="3404119"/>
    <d v="2021-12-20T09:45:00"/>
    <x v="2"/>
  </r>
  <r>
    <n v="1151731"/>
    <x v="3461"/>
    <n v="3403303"/>
    <d v="2021-12-16T10:30:00"/>
    <x v="11"/>
  </r>
  <r>
    <n v="1151741"/>
    <x v="3462"/>
    <n v="3404017"/>
    <d v="2021-12-20T11:15:00"/>
    <x v="3"/>
  </r>
  <r>
    <n v="1151743"/>
    <x v="3463"/>
    <n v="3404667"/>
    <d v="2021-12-21T14:45:00"/>
    <x v="2"/>
  </r>
  <r>
    <n v="1151759"/>
    <x v="3464"/>
    <n v="3404631"/>
    <d v="2021-12-21T10:04:00"/>
    <x v="2"/>
  </r>
  <r>
    <n v="1151765"/>
    <x v="3465"/>
    <n v="3404445"/>
    <d v="2021-12-21T09:30:00"/>
    <x v="2"/>
  </r>
  <r>
    <n v="1151767"/>
    <x v="3466"/>
    <n v="3405237"/>
    <d v="2021-12-23T11:40:00"/>
    <x v="17"/>
  </r>
  <r>
    <n v="1151769"/>
    <x v="3467"/>
    <n v="3403771"/>
    <d v="2021-12-17T13:30:00"/>
    <x v="11"/>
  </r>
  <r>
    <n v="1151777"/>
    <x v="3468"/>
    <n v="3404957"/>
    <d v="2021-12-22T12:15:00"/>
    <x v="2"/>
  </r>
  <r>
    <n v="1151779"/>
    <x v="3469"/>
    <n v="3415201"/>
    <d v="2022-01-27T14:55:00"/>
    <x v="39"/>
  </r>
  <r>
    <n v="1151787"/>
    <x v="3470"/>
    <n v="3465517"/>
    <d v="2022-06-20T09:15:00"/>
    <x v="131"/>
  </r>
  <r>
    <n v="1151797"/>
    <x v="3471"/>
    <n v="3404537"/>
    <d v="2021-12-21T11:00:00"/>
    <x v="3"/>
  </r>
  <r>
    <n v="1151803"/>
    <x v="3472"/>
    <n v="3404469"/>
    <d v="2021-12-21T09:50:00"/>
    <x v="3"/>
  </r>
  <r>
    <n v="1151875"/>
    <x v="3473"/>
    <n v="3412567"/>
    <d v="2022-01-20T10:15:00"/>
    <x v="5"/>
  </r>
  <r>
    <n v="1151879"/>
    <x v="3474"/>
    <n v="3419677"/>
    <d v="2022-02-08T11:30:00"/>
    <x v="20"/>
  </r>
  <r>
    <n v="1151865"/>
    <x v="3475"/>
    <n v="3414575"/>
    <d v="2022-01-26T10:30:00"/>
    <x v="24"/>
  </r>
  <r>
    <n v="1151873"/>
    <x v="3476"/>
    <n v="3405173"/>
    <d v="2021-12-23T11:42:00"/>
    <x v="3"/>
  </r>
  <r>
    <n v="1151883"/>
    <x v="3477"/>
    <n v="3404695"/>
    <d v="2021-12-21T16:38:00"/>
    <x v="10"/>
  </r>
  <r>
    <n v="1151885"/>
    <x v="3478"/>
    <n v="3404281"/>
    <d v="2021-12-20T14:00:00"/>
    <x v="6"/>
  </r>
  <r>
    <n v="1151887"/>
    <x v="3479"/>
    <n v="3404203"/>
    <d v="2021-12-20T14:45:00"/>
    <x v="6"/>
  </r>
  <r>
    <n v="1151891"/>
    <x v="3480"/>
    <n v="3414299"/>
    <d v="2022-01-25T12:50:00"/>
    <x v="65"/>
  </r>
  <r>
    <n v="1151909"/>
    <x v="3481"/>
    <n v="3417071"/>
    <d v="2022-02-01T15:01:00"/>
    <x v="61"/>
  </r>
  <r>
    <n v="1151911"/>
    <x v="3482"/>
    <n v="3407815"/>
    <d v="2022-01-10T12:18:00"/>
    <x v="23"/>
  </r>
  <r>
    <n v="1151921"/>
    <x v="3483"/>
    <n v="3404523"/>
    <d v="2021-12-21T10:30:00"/>
    <x v="10"/>
  </r>
  <r>
    <n v="1151925"/>
    <x v="3484"/>
    <n v="3409915"/>
    <d v="2022-01-14T09:31:00"/>
    <x v="13"/>
  </r>
  <r>
    <n v="1151927"/>
    <x v="3485"/>
    <n v="3404611"/>
    <d v="2021-12-21T11:45:00"/>
    <x v="10"/>
  </r>
  <r>
    <n v="1151931"/>
    <x v="3486"/>
    <n v="3404901"/>
    <d v="2021-12-22T09:15:00"/>
    <x v="11"/>
  </r>
  <r>
    <n v="1151933"/>
    <x v="3487"/>
    <n v="3417963"/>
    <d v="2022-02-03T09:51:00"/>
    <x v="14"/>
  </r>
  <r>
    <n v="1151949"/>
    <x v="3488"/>
    <n v="3405733"/>
    <d v="2021-12-29T13:00:00"/>
    <x v="17"/>
  </r>
  <r>
    <n v="1151951"/>
    <x v="3489"/>
    <n v="3413651"/>
    <d v="2022-01-24T13:45:00"/>
    <x v="8"/>
  </r>
  <r>
    <n v="1151955"/>
    <x v="3490"/>
    <n v="3405133"/>
    <d v="2021-12-23T10:20:00"/>
    <x v="11"/>
  </r>
  <r>
    <n v="1151977"/>
    <x v="3491"/>
    <n v="3406955"/>
    <d v="2022-01-06T10:43:00"/>
    <x v="4"/>
  </r>
  <r>
    <n v="1151965"/>
    <x v="3492"/>
    <n v="3412619"/>
    <d v="2022-01-20T11:00:00"/>
    <x v="36"/>
  </r>
  <r>
    <n v="1151967"/>
    <x v="3493"/>
    <n v="3423441"/>
    <d v="2022-02-17T12:45:00"/>
    <x v="48"/>
  </r>
  <r>
    <n v="1151973"/>
    <x v="3494"/>
    <n v="3415465"/>
    <d v="2022-01-28T11:46:00"/>
    <x v="24"/>
  </r>
  <r>
    <n v="1151959"/>
    <x v="3495"/>
    <n v="3412557"/>
    <d v="2022-01-20T13:40:00"/>
    <x v="31"/>
  </r>
  <r>
    <n v="1151981"/>
    <x v="3496"/>
    <n v="3414605"/>
    <d v="2022-01-26T11:30:00"/>
    <x v="41"/>
  </r>
  <r>
    <n v="1152057"/>
    <x v="3497"/>
    <n v="3405741"/>
    <d v="2021-12-29T13:45:00"/>
    <x v="9"/>
  </r>
  <r>
    <n v="1152069"/>
    <x v="3498"/>
    <n v="3412495"/>
    <d v="2022-01-20T13:45:00"/>
    <x v="31"/>
  </r>
  <r>
    <n v="1152073"/>
    <x v="3499"/>
    <n v="3405907"/>
    <d v="2021-12-30T12:15:00"/>
    <x v="17"/>
  </r>
  <r>
    <n v="1152075"/>
    <x v="3500"/>
    <n v="3408489"/>
    <d v="2022-01-11T14:28:00"/>
    <x v="34"/>
  </r>
  <r>
    <n v="1152077"/>
    <x v="3501"/>
    <n v="3414353"/>
    <d v="2022-01-25T13:15:00"/>
    <x v="5"/>
  </r>
  <r>
    <n v="1151999"/>
    <x v="3502"/>
    <n v="3417457"/>
    <d v="2022-02-02T10:35:00"/>
    <x v="30"/>
  </r>
  <r>
    <n v="1152139"/>
    <x v="3503"/>
    <n v="3414249"/>
    <d v="2022-01-25T14:00:00"/>
    <x v="5"/>
  </r>
  <r>
    <n v="1152081"/>
    <x v="3504"/>
    <n v="3405985"/>
    <d v="2021-12-30T11:58:00"/>
    <x v="9"/>
  </r>
  <r>
    <n v="1152085"/>
    <x v="3505"/>
    <n v="3406667"/>
    <d v="2022-01-05T11:00:00"/>
    <x v="32"/>
  </r>
  <r>
    <n v="1152083"/>
    <x v="3506"/>
    <n v="3416955"/>
    <d v="2022-02-01T12:00:00"/>
    <x v="24"/>
  </r>
  <r>
    <n v="1152087"/>
    <x v="3507"/>
    <n v="3411347"/>
    <d v="2022-01-18T12:00:00"/>
    <x v="29"/>
  </r>
  <r>
    <n v="1152099"/>
    <x v="3508"/>
    <n v="3405683"/>
    <d v="2021-12-29T13:05:00"/>
    <x v="11"/>
  </r>
  <r>
    <n v="1152779"/>
    <x v="3509"/>
    <n v="3416007"/>
    <d v="2022-01-28T14:45:00"/>
    <x v="8"/>
  </r>
  <r>
    <n v="1152123"/>
    <x v="3510"/>
    <n v="3416271"/>
    <d v="2022-01-31T10:00:00"/>
    <x v="41"/>
  </r>
  <r>
    <n v="1152051"/>
    <x v="3511"/>
    <n v="3408793"/>
    <d v="2022-01-12T10:00:00"/>
    <x v="4"/>
  </r>
  <r>
    <n v="1152055"/>
    <x v="3512"/>
    <n v="3405749"/>
    <d v="2021-12-29T13:15:00"/>
    <x v="11"/>
  </r>
  <r>
    <n v="1152135"/>
    <x v="3513"/>
    <n v="3413845"/>
    <d v="2022-01-24T14:30:00"/>
    <x v="25"/>
  </r>
  <r>
    <n v="1152137"/>
    <x v="3514"/>
    <n v="3406023"/>
    <d v="2021-12-30T14:10:00"/>
    <x v="11"/>
  </r>
  <r>
    <n v="1152103"/>
    <x v="3515"/>
    <n v="3405749"/>
    <d v="2021-12-29T13:15:00"/>
    <x v="10"/>
  </r>
  <r>
    <n v="1152133"/>
    <x v="3516"/>
    <n v="3409905"/>
    <d v="2022-01-14T09:30:00"/>
    <x v="27"/>
  </r>
  <r>
    <n v="1152165"/>
    <x v="3517"/>
    <n v="3425323"/>
    <d v="2022-02-23T13:00:00"/>
    <x v="1"/>
  </r>
  <r>
    <n v="1152117"/>
    <x v="3518"/>
    <n v="3407085"/>
    <d v="2022-01-07T10:00:00"/>
    <x v="28"/>
  </r>
  <r>
    <n v="1152159"/>
    <x v="3518"/>
    <n v="3406667"/>
    <d v="2022-01-05T11:00:00"/>
    <x v="9"/>
  </r>
  <r>
    <n v="1152167"/>
    <x v="3519"/>
    <n v="3425375"/>
    <d v="2022-02-23T15:08:00"/>
    <x v="1"/>
  </r>
  <r>
    <n v="1152143"/>
    <x v="3520"/>
    <n v="3413663"/>
    <d v="2022-01-24T14:30:00"/>
    <x v="18"/>
  </r>
  <r>
    <n v="1152157"/>
    <x v="3521"/>
    <n v="3409915"/>
    <d v="2022-01-14T09:31:00"/>
    <x v="4"/>
  </r>
  <r>
    <n v="1152171"/>
    <x v="3522"/>
    <n v="3415671"/>
    <d v="2022-01-28T13:45:00"/>
    <x v="36"/>
  </r>
  <r>
    <n v="1152161"/>
    <x v="3523"/>
    <n v="3412495"/>
    <d v="2022-01-20T13:45:00"/>
    <x v="0"/>
  </r>
  <r>
    <n v="1152169"/>
    <x v="3524"/>
    <n v="3415671"/>
    <d v="2022-01-28T13:45:00"/>
    <x v="36"/>
  </r>
  <r>
    <n v="1152263"/>
    <x v="3525"/>
    <n v="3406667"/>
    <d v="2022-01-05T11:00:00"/>
    <x v="11"/>
  </r>
  <r>
    <n v="1152249"/>
    <x v="3526"/>
    <n v="3409915"/>
    <d v="2022-01-14T09:31:00"/>
    <x v="32"/>
  </r>
  <r>
    <n v="1152251"/>
    <x v="3527"/>
    <n v="3416153"/>
    <d v="2022-01-31T10:45:00"/>
    <x v="13"/>
  </r>
  <r>
    <n v="1152281"/>
    <x v="3528"/>
    <n v="3412331"/>
    <d v="2022-01-20T09:45:00"/>
    <x v="4"/>
  </r>
  <r>
    <n v="1152291"/>
    <x v="3529"/>
    <n v="3412919"/>
    <d v="2022-01-20T09:15:00"/>
    <x v="4"/>
  </r>
  <r>
    <n v="1152267"/>
    <x v="3530"/>
    <n v="3414607"/>
    <d v="2022-01-26T11:45:00"/>
    <x v="0"/>
  </r>
  <r>
    <n v="1152365"/>
    <x v="3531"/>
    <n v="3409799"/>
    <d v="2022-01-14T11:15:00"/>
    <x v="32"/>
  </r>
  <r>
    <n v="1152369"/>
    <x v="3532"/>
    <n v="3418443"/>
    <d v="2022-02-17T13:00:00"/>
    <x v="15"/>
  </r>
  <r>
    <n v="1152297"/>
    <x v="3533"/>
    <n v="3412605"/>
    <d v="2022-01-20T14:30:00"/>
    <x v="12"/>
  </r>
  <r>
    <n v="1152305"/>
    <x v="3534"/>
    <n v="3417433"/>
    <d v="2022-02-02T10:05:00"/>
    <x v="25"/>
  </r>
  <r>
    <n v="1152311"/>
    <x v="3535"/>
    <n v="3407739"/>
    <d v="2022-01-10T11:15:00"/>
    <x v="3"/>
  </r>
  <r>
    <n v="1152315"/>
    <x v="3536"/>
    <n v="3414787"/>
    <d v="2022-01-26T13:00:00"/>
    <x v="23"/>
  </r>
  <r>
    <n v="1152317"/>
    <x v="3537"/>
    <n v="3409799"/>
    <d v="2022-01-14T11:15:00"/>
    <x v="28"/>
  </r>
  <r>
    <n v="1152323"/>
    <x v="3538"/>
    <n v="3411343"/>
    <d v="2022-01-18T12:28:18"/>
    <x v="33"/>
  </r>
  <r>
    <n v="1152327"/>
    <x v="3539"/>
    <n v="3412603"/>
    <d v="2022-01-20T14:45:00"/>
    <x v="12"/>
  </r>
  <r>
    <n v="1152333"/>
    <x v="3540"/>
    <n v="3411457"/>
    <d v="2022-01-18T14:40:00"/>
    <x v="33"/>
  </r>
  <r>
    <n v="1152335"/>
    <x v="3541"/>
    <n v="3415183"/>
    <d v="2022-01-27T11:00:00"/>
    <x v="0"/>
  </r>
  <r>
    <n v="1152355"/>
    <x v="3542"/>
    <n v="3414607"/>
    <d v="2022-01-26T11:45:00"/>
    <x v="23"/>
  </r>
  <r>
    <n v="1152339"/>
    <x v="3543"/>
    <n v="3409799"/>
    <d v="2022-01-14T11:15:00"/>
    <x v="28"/>
  </r>
  <r>
    <n v="1152359"/>
    <x v="3544"/>
    <n v="3414537"/>
    <d v="2022-01-26T10:00:00"/>
    <x v="23"/>
  </r>
  <r>
    <n v="1152351"/>
    <x v="3545"/>
    <n v="3416487"/>
    <d v="2022-01-31T15:52:00"/>
    <x v="18"/>
  </r>
  <r>
    <n v="1152371"/>
    <x v="3546"/>
    <n v="3407233"/>
    <d v="2022-01-07T14:30:00"/>
    <x v="11"/>
  </r>
  <r>
    <n v="1152367"/>
    <x v="3547"/>
    <n v="3406969"/>
    <d v="2022-01-06T15:40:00"/>
    <x v="10"/>
  </r>
  <r>
    <n v="1152373"/>
    <x v="3548"/>
    <n v="3407153"/>
    <d v="2022-01-10T08:00:00"/>
    <x v="3"/>
  </r>
  <r>
    <n v="1152381"/>
    <x v="3549"/>
    <n v="3417091"/>
    <d v="2022-02-01T11:00:00"/>
    <x v="13"/>
  </r>
  <r>
    <n v="1152393"/>
    <x v="3550"/>
    <n v="3412317"/>
    <d v="2022-01-20T09:15:00"/>
    <x v="19"/>
  </r>
  <r>
    <n v="1152397"/>
    <x v="3551"/>
    <n v="3409401"/>
    <d v="2022-01-13T09:45:00"/>
    <x v="9"/>
  </r>
  <r>
    <n v="1152405"/>
    <x v="3552"/>
    <n v="3415149"/>
    <d v="2022-01-27T13:17:00"/>
    <x v="23"/>
  </r>
  <r>
    <n v="1152481"/>
    <x v="3553"/>
    <n v="3412511"/>
    <d v="2022-01-20T11:00:00"/>
    <x v="32"/>
  </r>
  <r>
    <n v="1153037"/>
    <x v="3554"/>
    <n v="3423725"/>
    <d v="2022-01-27T14:20:00"/>
    <x v="27"/>
  </r>
  <r>
    <n v="1152467"/>
    <x v="3555"/>
    <n v="3427469"/>
    <d v="2022-03-02T11:41:00"/>
    <x v="52"/>
  </r>
  <r>
    <n v="1152455"/>
    <x v="3555"/>
    <n v="3417465"/>
    <d v="2022-02-02T10:40:00"/>
    <x v="29"/>
  </r>
  <r>
    <n v="1152461"/>
    <x v="3555"/>
    <n v="3414243"/>
    <d v="2022-01-24T12:45:00"/>
    <x v="19"/>
  </r>
  <r>
    <n v="1152447"/>
    <x v="3556"/>
    <n v="3407545"/>
    <d v="2022-01-10T09:05:00"/>
    <x v="6"/>
  </r>
  <r>
    <n v="1152451"/>
    <x v="3557"/>
    <n v="3418025"/>
    <d v="2022-02-03T10:00:00"/>
    <x v="18"/>
  </r>
  <r>
    <n v="1152457"/>
    <x v="3558"/>
    <n v="3416271"/>
    <d v="2022-01-31T10:00:00"/>
    <x v="23"/>
  </r>
  <r>
    <n v="1152463"/>
    <x v="3559"/>
    <n v="3412919"/>
    <d v="2022-01-20T09:15:00"/>
    <x v="32"/>
  </r>
  <r>
    <n v="1152465"/>
    <x v="3560"/>
    <n v="3409603"/>
    <d v="2022-01-13T14:00:00"/>
    <x v="3"/>
  </r>
  <r>
    <n v="1152471"/>
    <x v="3561"/>
    <n v="3497041"/>
    <d v="2022-09-21T09:15:00"/>
    <x v="132"/>
  </r>
  <r>
    <n v="1152473"/>
    <x v="3562"/>
    <n v="3412605"/>
    <d v="2022-01-20T14:30:00"/>
    <x v="32"/>
  </r>
  <r>
    <n v="1152475"/>
    <x v="3563"/>
    <n v="3411759"/>
    <d v="2022-01-19T10:05:00"/>
    <x v="28"/>
  </r>
  <r>
    <n v="1152483"/>
    <x v="3564"/>
    <n v="3409615"/>
    <d v="2022-01-13T11:00:00"/>
    <x v="3"/>
  </r>
  <r>
    <n v="1152485"/>
    <x v="3565"/>
    <n v="3412919"/>
    <d v="2022-01-20T09:15:00"/>
    <x v="32"/>
  </r>
  <r>
    <n v="1152489"/>
    <x v="3566"/>
    <n v="3412321"/>
    <d v="2022-01-20T09:45:00"/>
    <x v="32"/>
  </r>
  <r>
    <n v="1152491"/>
    <x v="3567"/>
    <n v="3412357"/>
    <d v="2022-01-20T10:10:00"/>
    <x v="32"/>
  </r>
  <r>
    <n v="1152495"/>
    <x v="3568"/>
    <n v="3411835"/>
    <d v="2022-01-19T13:40:00"/>
    <x v="28"/>
  </r>
  <r>
    <n v="1152521"/>
    <x v="3569"/>
    <n v="3413407"/>
    <d v="2022-01-24T10:20:00"/>
    <x v="19"/>
  </r>
  <r>
    <n v="1152503"/>
    <x v="3570"/>
    <n v="3412435"/>
    <d v="2022-01-20T11:00:00"/>
    <x v="32"/>
  </r>
  <r>
    <n v="1152507"/>
    <x v="3571"/>
    <n v="3409459"/>
    <d v="2022-01-13T10:52:00"/>
    <x v="3"/>
  </r>
  <r>
    <n v="1152505"/>
    <x v="3572"/>
    <n v="3409379"/>
    <d v="2022-01-13T09:23:00"/>
    <x v="3"/>
  </r>
  <r>
    <n v="1152547"/>
    <x v="3573"/>
    <n v="3410005"/>
    <d v="2022-01-14T14:15:00"/>
    <x v="2"/>
  </r>
  <r>
    <n v="1152529"/>
    <x v="3574"/>
    <n v="3408835"/>
    <d v="2022-01-12T12:12:00"/>
    <x v="11"/>
  </r>
  <r>
    <n v="1152525"/>
    <x v="3575"/>
    <n v="3412885"/>
    <d v="2022-01-21T10:00:00"/>
    <x v="33"/>
  </r>
  <r>
    <n v="1152537"/>
    <x v="3576"/>
    <n v="3409453"/>
    <d v="2022-01-13T11:06:00"/>
    <x v="3"/>
  </r>
  <r>
    <n v="1152531"/>
    <x v="3577"/>
    <n v="3430209"/>
    <d v="2022-03-10T14:00:00"/>
    <x v="71"/>
  </r>
  <r>
    <n v="1152535"/>
    <x v="3578"/>
    <n v="3432379"/>
    <d v="2022-03-17T10:00:00"/>
    <x v="44"/>
  </r>
  <r>
    <n v="1152541"/>
    <x v="3579"/>
    <n v="3416835"/>
    <d v="2022-02-01T09:45:00"/>
    <x v="0"/>
  </r>
  <r>
    <n v="1152543"/>
    <x v="3580"/>
    <n v="3414615"/>
    <d v="2022-01-26T14:00:00"/>
    <x v="4"/>
  </r>
  <r>
    <n v="1152551"/>
    <x v="3581"/>
    <n v="3411407"/>
    <d v="2022-01-18T11:15:00"/>
    <x v="17"/>
  </r>
  <r>
    <n v="1152561"/>
    <x v="3582"/>
    <n v="3415047"/>
    <d v="2022-01-27T09:55:00"/>
    <x v="27"/>
  </r>
  <r>
    <n v="1152563"/>
    <x v="3583"/>
    <n v="3413027"/>
    <d v="2022-01-21T11:40:00"/>
    <x v="33"/>
  </r>
  <r>
    <n v="1152565"/>
    <x v="3584"/>
    <n v="3413027"/>
    <d v="2022-01-21T11:40:00"/>
    <x v="33"/>
  </r>
  <r>
    <n v="1152579"/>
    <x v="3585"/>
    <n v="3419639"/>
    <d v="2022-02-08T11:15:00"/>
    <x v="25"/>
  </r>
  <r>
    <n v="1152595"/>
    <x v="3586"/>
    <n v="3414615"/>
    <d v="2022-01-26T14:00:00"/>
    <x v="12"/>
  </r>
  <r>
    <n v="1152585"/>
    <x v="3587"/>
    <n v="3415413"/>
    <d v="2022-01-28T09:57:00"/>
    <x v="27"/>
  </r>
  <r>
    <n v="1152593"/>
    <x v="3588"/>
    <n v="3417463"/>
    <d v="2022-02-02T10:47:00"/>
    <x v="0"/>
  </r>
  <r>
    <n v="1152589"/>
    <x v="3589"/>
    <n v="3413591"/>
    <d v="2022-01-20T16:00:00"/>
    <x v="28"/>
  </r>
  <r>
    <n v="1152599"/>
    <x v="3590"/>
    <n v="3430131"/>
    <d v="2022-03-10T13:15:00"/>
    <x v="47"/>
  </r>
  <r>
    <n v="1152611"/>
    <x v="3591"/>
    <n v="3411413"/>
    <d v="2022-01-18T14:08:00"/>
    <x v="2"/>
  </r>
  <r>
    <n v="1152623"/>
    <x v="3592"/>
    <n v="3414755"/>
    <d v="2022-01-26T13:55:00"/>
    <x v="19"/>
  </r>
  <r>
    <n v="1152659"/>
    <x v="3593"/>
    <n v="3414151"/>
    <d v="2022-01-25T11:20:00"/>
    <x v="33"/>
  </r>
  <r>
    <n v="1152627"/>
    <x v="3594"/>
    <n v="3414755"/>
    <d v="2022-01-26T13:55:00"/>
    <x v="19"/>
  </r>
  <r>
    <n v="1152631"/>
    <x v="3595"/>
    <n v="3420911"/>
    <d v="2022-02-10T11:15:00"/>
    <x v="31"/>
  </r>
  <r>
    <n v="1152631"/>
    <x v="3595"/>
    <n v="3420921"/>
    <d v="2022-02-10T11:15:00"/>
    <x v="31"/>
  </r>
  <r>
    <n v="1152633"/>
    <x v="3596"/>
    <n v="3412429"/>
    <d v="2022-01-20T10:50:00"/>
    <x v="17"/>
  </r>
  <r>
    <n v="1152653"/>
    <x v="3597"/>
    <n v="3414187"/>
    <d v="2022-01-25T12:00:00"/>
    <x v="33"/>
  </r>
  <r>
    <n v="1152645"/>
    <x v="3598"/>
    <n v="3420273"/>
    <d v="2022-02-09T09:45:00"/>
    <x v="13"/>
  </r>
  <r>
    <n v="1152655"/>
    <x v="3599"/>
    <n v="3409957"/>
    <d v="2022-01-14T11:40:00"/>
    <x v="10"/>
  </r>
  <r>
    <n v="1152665"/>
    <x v="3600"/>
    <n v="3412625"/>
    <d v="2022-01-20T14:00:00"/>
    <x v="9"/>
  </r>
  <r>
    <n v="1152689"/>
    <x v="3601"/>
    <n v="3414151"/>
    <d v="2022-01-25T11:20:00"/>
    <x v="17"/>
  </r>
  <r>
    <n v="1152723"/>
    <x v="3602"/>
    <n v="3412909"/>
    <d v="2022-01-21T09:35:00"/>
    <x v="2"/>
  </r>
  <r>
    <n v="1152713"/>
    <x v="3602"/>
    <n v="3418079"/>
    <d v="2022-02-03T10:00:00"/>
    <x v="27"/>
  </r>
  <r>
    <n v="1152703"/>
    <x v="3602"/>
    <n v="3416833"/>
    <d v="2022-02-01T10:05:00"/>
    <x v="12"/>
  </r>
  <r>
    <n v="1152721"/>
    <x v="3602"/>
    <n v="3415097"/>
    <d v="2022-01-27T12:00:00"/>
    <x v="32"/>
  </r>
  <r>
    <n v="1152701"/>
    <x v="3602"/>
    <n v="3413591"/>
    <d v="2022-01-20T16:00:00"/>
    <x v="3"/>
  </r>
  <r>
    <n v="1152733"/>
    <x v="3603"/>
    <n v="3417205"/>
    <d v="2022-01-20T13:00:00"/>
    <x v="3"/>
  </r>
  <r>
    <n v="1152743"/>
    <x v="3604"/>
    <n v="3414717"/>
    <d v="2022-01-26T14:35:00"/>
    <x v="28"/>
  </r>
  <r>
    <n v="1152755"/>
    <x v="3605"/>
    <n v="3412929"/>
    <d v="2022-01-21T11:30:00"/>
    <x v="2"/>
  </r>
  <r>
    <n v="1152691"/>
    <x v="3606"/>
    <n v="3419593"/>
    <d v="2022-02-08T10:30:00"/>
    <x v="0"/>
  </r>
  <r>
    <n v="1152695"/>
    <x v="3607"/>
    <n v="3424157"/>
    <d v="2022-02-21T12:15:00"/>
    <x v="41"/>
  </r>
  <r>
    <n v="1152699"/>
    <x v="3608"/>
    <n v="3411823"/>
    <d v="2022-01-19T11:00:00"/>
    <x v="11"/>
  </r>
  <r>
    <n v="1152787"/>
    <x v="3609"/>
    <n v="3412703"/>
    <d v="2022-01-21T11:30:00"/>
    <x v="2"/>
  </r>
  <r>
    <n v="1152705"/>
    <x v="3610"/>
    <n v="3411235"/>
    <d v="2022-01-18T10:20:00"/>
    <x v="10"/>
  </r>
  <r>
    <n v="1152709"/>
    <x v="3611"/>
    <n v="3412435"/>
    <d v="2022-01-20T11:00:00"/>
    <x v="3"/>
  </r>
  <r>
    <n v="1152715"/>
    <x v="3612"/>
    <n v="3419593"/>
    <d v="2022-02-08T10:30:00"/>
    <x v="0"/>
  </r>
  <r>
    <n v="1152725"/>
    <x v="3613"/>
    <n v="3414521"/>
    <d v="2022-01-26T10:00:00"/>
    <x v="28"/>
  </r>
  <r>
    <n v="1152731"/>
    <x v="3614"/>
    <n v="3414671"/>
    <d v="2022-01-26T13:35:00"/>
    <x v="28"/>
  </r>
  <r>
    <n v="1152761"/>
    <x v="3615"/>
    <n v="3411561"/>
    <d v="2022-01-18T16:13:00"/>
    <x v="10"/>
  </r>
  <r>
    <n v="1152735"/>
    <x v="3616"/>
    <n v="3413829"/>
    <d v="2022-02-21T13:15:00"/>
    <x v="41"/>
  </r>
  <r>
    <n v="1152739"/>
    <x v="3617"/>
    <n v="3417363"/>
    <d v="2022-02-01T14:00:00"/>
    <x v="12"/>
  </r>
  <r>
    <n v="1152745"/>
    <x v="3618"/>
    <n v="3418079"/>
    <d v="2022-02-03T10:00:00"/>
    <x v="27"/>
  </r>
  <r>
    <n v="1152749"/>
    <x v="3619"/>
    <n v="3417043"/>
    <d v="2022-02-01T14:05:00"/>
    <x v="12"/>
  </r>
  <r>
    <n v="1152757"/>
    <x v="3620"/>
    <n v="3412421"/>
    <d v="2022-01-20T10:45:00"/>
    <x v="3"/>
  </r>
  <r>
    <n v="1152789"/>
    <x v="3621"/>
    <n v="3417161"/>
    <d v="2022-02-02T11:10:00"/>
    <x v="4"/>
  </r>
  <r>
    <n v="1152795"/>
    <x v="3622"/>
    <n v="3412403"/>
    <d v="2022-01-20T10:30:00"/>
    <x v="3"/>
  </r>
  <r>
    <n v="1152799"/>
    <x v="3623"/>
    <n v="3412919"/>
    <d v="2022-01-20T09:15:00"/>
    <x v="3"/>
  </r>
  <r>
    <n v="1152801"/>
    <x v="3624"/>
    <n v="3412469"/>
    <d v="2022-01-20T10:45:00"/>
    <x v="3"/>
  </r>
  <r>
    <n v="1152807"/>
    <x v="3625"/>
    <n v="3413595"/>
    <d v="2022-01-24T12:50:00"/>
    <x v="9"/>
  </r>
  <r>
    <n v="1152809"/>
    <x v="3626"/>
    <n v="3413591"/>
    <d v="2022-01-20T16:00:00"/>
    <x v="3"/>
  </r>
  <r>
    <n v="1152823"/>
    <x v="3627"/>
    <n v="3415057"/>
    <d v="2022-01-27T11:10:00"/>
    <x v="28"/>
  </r>
  <r>
    <n v="1152831"/>
    <x v="3627"/>
    <n v="3415091"/>
    <d v="2022-01-27T11:40:00"/>
    <x v="28"/>
  </r>
  <r>
    <n v="1152827"/>
    <x v="3627"/>
    <n v="3412329"/>
    <d v="2022-01-20T09:30:00"/>
    <x v="11"/>
  </r>
  <r>
    <n v="1152845"/>
    <x v="3628"/>
    <n v="3414231"/>
    <d v="2022-01-25T13:25:00"/>
    <x v="9"/>
  </r>
  <r>
    <n v="1152837"/>
    <x v="3629"/>
    <n v="3415149"/>
    <d v="2022-01-27T13:17:00"/>
    <x v="28"/>
  </r>
  <r>
    <n v="1152841"/>
    <x v="3630"/>
    <n v="3412325"/>
    <d v="2022-01-20T09:20:00"/>
    <x v="11"/>
  </r>
  <r>
    <n v="1152849"/>
    <x v="3631"/>
    <n v="3417065"/>
    <d v="2022-02-01T10:15:00"/>
    <x v="33"/>
  </r>
  <r>
    <n v="1152857"/>
    <x v="3632"/>
    <n v="3413517"/>
    <d v="2022-01-24T11:15:00"/>
    <x v="3"/>
  </r>
  <r>
    <n v="1152861"/>
    <x v="3633"/>
    <n v="3427379"/>
    <d v="2022-03-01T13:15:00"/>
    <x v="30"/>
  </r>
  <r>
    <n v="1152869"/>
    <x v="3634"/>
    <n v="3415479"/>
    <d v="2022-01-27T09:45:00"/>
    <x v="17"/>
  </r>
  <r>
    <n v="1152879"/>
    <x v="3635"/>
    <n v="3414225"/>
    <d v="2022-01-25T13:05:00"/>
    <x v="2"/>
  </r>
  <r>
    <n v="1152887"/>
    <x v="3636"/>
    <n v="3420033"/>
    <d v="2022-02-08T14:00:00"/>
    <x v="34"/>
  </r>
  <r>
    <n v="1152889"/>
    <x v="3637"/>
    <n v="3419647"/>
    <d v="2022-02-09T10:10:00"/>
    <x v="23"/>
  </r>
  <r>
    <n v="1152915"/>
    <x v="3638"/>
    <n v="3414575"/>
    <d v="2022-01-26T10:30:00"/>
    <x v="2"/>
  </r>
  <r>
    <n v="1152895"/>
    <x v="3639"/>
    <n v="3435969"/>
    <d v="2022-03-28T13:45:00"/>
    <x v="90"/>
  </r>
  <r>
    <n v="1152907"/>
    <x v="3640"/>
    <n v="3413095"/>
    <d v="2022-01-24T11:35:00"/>
    <x v="11"/>
  </r>
  <r>
    <n v="1152899"/>
    <x v="3640"/>
    <n v="3414575"/>
    <d v="2022-01-26T10:30:00"/>
    <x v="2"/>
  </r>
  <r>
    <n v="1152891"/>
    <x v="3640"/>
    <n v="3415135"/>
    <d v="2022-01-21T14:00:00"/>
    <x v="10"/>
  </r>
  <r>
    <n v="1152901"/>
    <x v="3640"/>
    <n v="3416847"/>
    <d v="2022-02-01T10:10:00"/>
    <x v="32"/>
  </r>
  <r>
    <n v="1152921"/>
    <x v="3641"/>
    <n v="3419187"/>
    <d v="2022-02-07T12:40:00"/>
    <x v="4"/>
  </r>
  <r>
    <n v="1152925"/>
    <x v="3642"/>
    <n v="3416469"/>
    <d v="2022-01-31T13:15:00"/>
    <x v="28"/>
  </r>
  <r>
    <n v="1152927"/>
    <x v="3643"/>
    <n v="3415441"/>
    <d v="2022-01-25T14:45:00"/>
    <x v="3"/>
  </r>
  <r>
    <n v="1152995"/>
    <x v="3644"/>
    <n v="3416949"/>
    <d v="2022-02-01T12:15:00"/>
    <x v="17"/>
  </r>
  <r>
    <n v="1152977"/>
    <x v="3645"/>
    <n v="3413613"/>
    <d v="2022-01-24T13:00:00"/>
    <x v="6"/>
  </r>
  <r>
    <n v="1152973"/>
    <x v="3645"/>
    <n v="3414345"/>
    <d v="2022-01-25T15:10:00"/>
    <x v="10"/>
  </r>
  <r>
    <n v="1152963"/>
    <x v="3646"/>
    <n v="3415481"/>
    <d v="2022-01-27T12:00:00"/>
    <x v="3"/>
  </r>
  <r>
    <n v="1152975"/>
    <x v="3647"/>
    <n v="3418567"/>
    <d v="2022-02-04T09:50:00"/>
    <x v="33"/>
  </r>
  <r>
    <n v="1152979"/>
    <x v="3648"/>
    <n v="3419793"/>
    <d v="2022-02-03T12:38:00"/>
    <x v="32"/>
  </r>
  <r>
    <n v="1152981"/>
    <x v="3649"/>
    <n v="3415481"/>
    <d v="2022-01-27T12:00:00"/>
    <x v="3"/>
  </r>
  <r>
    <n v="1152989"/>
    <x v="3650"/>
    <n v="3425357"/>
    <d v="2022-02-24T14:45:00"/>
    <x v="5"/>
  </r>
  <r>
    <n v="1152997"/>
    <x v="3651"/>
    <n v="3414569"/>
    <d v="2022-01-26T10:05:00"/>
    <x v="11"/>
  </r>
  <r>
    <n v="1153019"/>
    <x v="3652"/>
    <n v="3416991"/>
    <d v="2022-02-01T10:45:00"/>
    <x v="17"/>
  </r>
  <r>
    <n v="1153023"/>
    <x v="3653"/>
    <n v="3416077"/>
    <d v="2022-01-28T13:45:00"/>
    <x v="2"/>
  </r>
  <r>
    <n v="1153035"/>
    <x v="3654"/>
    <n v="3414493"/>
    <d v="2022-01-26T09:15:00"/>
    <x v="11"/>
  </r>
  <r>
    <n v="1153025"/>
    <x v="3655"/>
    <n v="3417499"/>
    <d v="2022-02-02T11:22:00"/>
    <x v="28"/>
  </r>
  <r>
    <n v="1153069"/>
    <x v="3656"/>
    <n v="3417439"/>
    <d v="2022-02-02T10:10:00"/>
    <x v="28"/>
  </r>
  <r>
    <n v="1153051"/>
    <x v="3657"/>
    <n v="3414557"/>
    <d v="2022-01-26T10:45:00"/>
    <x v="11"/>
  </r>
  <r>
    <n v="1153065"/>
    <x v="3658"/>
    <n v="3415061"/>
    <d v="2022-01-27T10:45:00"/>
    <x v="11"/>
  </r>
  <r>
    <n v="1153063"/>
    <x v="3658"/>
    <n v="3420301"/>
    <d v="2022-02-09T10:25:00"/>
    <x v="12"/>
  </r>
  <r>
    <n v="1153067"/>
    <x v="3658"/>
    <n v="3415733"/>
    <d v="2022-01-26T12:00:00"/>
    <x v="10"/>
  </r>
  <r>
    <n v="1153061"/>
    <x v="3658"/>
    <n v="3424409"/>
    <d v="2022-02-21T10:30:00"/>
    <x v="13"/>
  </r>
  <r>
    <n v="1153073"/>
    <x v="3659"/>
    <n v="3420509"/>
    <d v="2022-02-09T14:30:00"/>
    <x v="12"/>
  </r>
  <r>
    <n v="1153087"/>
    <x v="3660"/>
    <n v="3416467"/>
    <d v="2022-01-31T15:18:00"/>
    <x v="3"/>
  </r>
  <r>
    <n v="1153089"/>
    <x v="3661"/>
    <n v="3415651"/>
    <d v="2022-01-28T12:45:00"/>
    <x v="11"/>
  </r>
  <r>
    <n v="1153093"/>
    <x v="3662"/>
    <n v="3416865"/>
    <d v="2022-02-01T10:30:00"/>
    <x v="2"/>
  </r>
  <r>
    <n v="1153095"/>
    <x v="3663"/>
    <n v="3416865"/>
    <d v="2022-02-01T10:30:00"/>
    <x v="2"/>
  </r>
  <r>
    <n v="1153099"/>
    <x v="3664"/>
    <n v="3419117"/>
    <d v="2022-02-07T11:15:00"/>
    <x v="32"/>
  </r>
  <r>
    <n v="1153101"/>
    <x v="3665"/>
    <n v="3418443"/>
    <d v="2022-02-17T13:00:00"/>
    <x v="0"/>
  </r>
  <r>
    <n v="1153117"/>
    <x v="3666"/>
    <n v="3416277"/>
    <d v="2022-01-31T11:00:00"/>
    <x v="3"/>
  </r>
  <r>
    <n v="1153119"/>
    <x v="3667"/>
    <n v="3416835"/>
    <d v="2022-02-01T09:45:00"/>
    <x v="2"/>
  </r>
  <r>
    <n v="1153121"/>
    <x v="3668"/>
    <n v="3417503"/>
    <d v="2022-02-02T11:20:00"/>
    <x v="9"/>
  </r>
  <r>
    <n v="1153129"/>
    <x v="3669"/>
    <n v="3416277"/>
    <d v="2022-01-31T11:00:00"/>
    <x v="11"/>
  </r>
  <r>
    <n v="1153135"/>
    <x v="3670"/>
    <n v="3415671"/>
    <d v="2022-01-28T13:45:00"/>
    <x v="10"/>
  </r>
  <r>
    <n v="1153139"/>
    <x v="3671"/>
    <n v="3416871"/>
    <d v="2022-02-01T10:45:00"/>
    <x v="3"/>
  </r>
  <r>
    <n v="1153149"/>
    <x v="3672"/>
    <n v="3423439"/>
    <d v="2022-02-15T11:00:00"/>
    <x v="27"/>
  </r>
  <r>
    <n v="1153147"/>
    <x v="3673"/>
    <n v="3420457"/>
    <d v="2022-02-09T11:55:00"/>
    <x v="33"/>
  </r>
  <r>
    <n v="1153155"/>
    <x v="3674"/>
    <n v="3418073"/>
    <d v="2022-02-03T11:49:00"/>
    <x v="9"/>
  </r>
  <r>
    <n v="1153161"/>
    <x v="3675"/>
    <n v="3418629"/>
    <d v="2022-02-04T12:00:00"/>
    <x v="17"/>
  </r>
  <r>
    <n v="1153163"/>
    <x v="3676"/>
    <n v="3416983"/>
    <d v="2022-02-01T13:25:00"/>
    <x v="3"/>
  </r>
  <r>
    <n v="1153217"/>
    <x v="3677"/>
    <n v="3424943"/>
    <d v="2022-02-22T11:00:00"/>
    <x v="0"/>
  </r>
  <r>
    <n v="1153197"/>
    <x v="3678"/>
    <n v="3423439"/>
    <d v="2022-02-15T11:00:00"/>
    <x v="12"/>
  </r>
  <r>
    <n v="1153191"/>
    <x v="3678"/>
    <n v="3416929"/>
    <d v="2022-02-01T11:45:00"/>
    <x v="10"/>
  </r>
  <r>
    <n v="1153201"/>
    <x v="3678"/>
    <n v="3421327"/>
    <d v="2022-02-11T13:15:00"/>
    <x v="33"/>
  </r>
  <r>
    <n v="1153205"/>
    <x v="3678"/>
    <n v="3417595"/>
    <d v="2022-02-02T10:00:00"/>
    <x v="11"/>
  </r>
  <r>
    <n v="1153195"/>
    <x v="3678"/>
    <n v="3416929"/>
    <d v="2022-02-01T11:45:00"/>
    <x v="10"/>
  </r>
  <r>
    <n v="1153211"/>
    <x v="3679"/>
    <n v="3417425"/>
    <d v="2022-02-01T11:45:00"/>
    <x v="10"/>
  </r>
  <r>
    <n v="1153213"/>
    <x v="3680"/>
    <n v="3418999"/>
    <d v="2022-02-07T09:30:00"/>
    <x v="9"/>
  </r>
  <r>
    <n v="1153215"/>
    <x v="3681"/>
    <n v="3420795"/>
    <d v="2022-02-10T09:30:00"/>
    <x v="32"/>
  </r>
  <r>
    <n v="1153221"/>
    <x v="3682"/>
    <n v="3416947"/>
    <d v="2022-02-01T11:45:00"/>
    <x v="10"/>
  </r>
  <r>
    <n v="1153237"/>
    <x v="3683"/>
    <n v="3419649"/>
    <d v="2022-02-08T11:01:00"/>
    <x v="17"/>
  </r>
  <r>
    <n v="1153241"/>
    <x v="3684"/>
    <n v="3420945"/>
    <d v="2022-02-10T13:00:00"/>
    <x v="32"/>
  </r>
  <r>
    <n v="1153245"/>
    <x v="3685"/>
    <n v="3416849"/>
    <d v="2022-02-01T10:43:00"/>
    <x v="10"/>
  </r>
  <r>
    <n v="1153249"/>
    <x v="3686"/>
    <n v="3416849"/>
    <d v="2022-02-01T10:43:00"/>
    <x v="10"/>
  </r>
  <r>
    <n v="1153253"/>
    <x v="3687"/>
    <n v="3427053"/>
    <d v="2022-03-01T13:45:00"/>
    <x v="31"/>
  </r>
  <r>
    <n v="1153255"/>
    <x v="3688"/>
    <n v="3418443"/>
    <d v="2022-02-17T13:00:00"/>
    <x v="27"/>
  </r>
  <r>
    <n v="1153263"/>
    <x v="3689"/>
    <n v="3417577"/>
    <d v="2022-02-02T12:50:00"/>
    <x v="11"/>
  </r>
  <r>
    <n v="1153269"/>
    <x v="3690"/>
    <n v="3418443"/>
    <d v="2022-02-17T13:00:00"/>
    <x v="27"/>
  </r>
  <r>
    <n v="1153277"/>
    <x v="3691"/>
    <n v="3418309"/>
    <d v="2022-02-03T15:28:00"/>
    <x v="3"/>
  </r>
  <r>
    <n v="1153315"/>
    <x v="3692"/>
    <n v="3418429"/>
    <d v="2022-02-03T11:15:00"/>
    <x v="11"/>
  </r>
  <r>
    <n v="1153309"/>
    <x v="3692"/>
    <n v="3417721"/>
    <d v="2022-02-02T15:45:00"/>
    <x v="10"/>
  </r>
  <r>
    <n v="1153281"/>
    <x v="3693"/>
    <n v="3420573"/>
    <d v="2022-02-09T15:25:00"/>
    <x v="17"/>
  </r>
  <r>
    <n v="1153297"/>
    <x v="3694"/>
    <n v="3427511"/>
    <d v="2022-03-01T15:45:00"/>
    <x v="25"/>
  </r>
  <r>
    <n v="1153341"/>
    <x v="3695"/>
    <n v="3419837"/>
    <d v="2022-02-08T14:25:00"/>
    <x v="9"/>
  </r>
  <r>
    <n v="1153305"/>
    <x v="3696"/>
    <n v="3420493"/>
    <d v="2022-02-09T09:45:00"/>
    <x v="17"/>
  </r>
  <r>
    <n v="1153307"/>
    <x v="3697"/>
    <n v="3419207"/>
    <d v="2022-02-07T09:45:00"/>
    <x v="2"/>
  </r>
  <r>
    <n v="1153307"/>
    <x v="3697"/>
    <n v="3419205"/>
    <d v="2022-02-07T09:45:00"/>
    <x v="2"/>
  </r>
  <r>
    <n v="1153307"/>
    <x v="3697"/>
    <n v="3419251"/>
    <d v="2022-02-07T09:45:00"/>
    <x v="2"/>
  </r>
  <r>
    <n v="1153337"/>
    <x v="3698"/>
    <n v="3419569"/>
    <d v="2022-02-08T10:00:00"/>
    <x v="2"/>
  </r>
  <r>
    <n v="1153357"/>
    <x v="3699"/>
    <n v="3418443"/>
    <d v="2022-02-17T13:00:00"/>
    <x v="12"/>
  </r>
  <r>
    <n v="1153359"/>
    <x v="3700"/>
    <n v="3419019"/>
    <d v="2022-02-07T10:40:00"/>
    <x v="3"/>
  </r>
  <r>
    <n v="1153385"/>
    <x v="3701"/>
    <n v="3418665"/>
    <d v="2022-02-11T08:30:00"/>
    <x v="17"/>
  </r>
  <r>
    <n v="1153389"/>
    <x v="3702"/>
    <n v="3420325"/>
    <d v="2022-02-09T10:30:00"/>
    <x v="2"/>
  </r>
  <r>
    <n v="1153393"/>
    <x v="3703"/>
    <n v="3439275"/>
    <d v="2022-04-06T10:58:00"/>
    <x v="16"/>
  </r>
  <r>
    <n v="1153401"/>
    <x v="3704"/>
    <n v="3425069"/>
    <d v="2022-02-23T10:30:00"/>
    <x v="34"/>
  </r>
  <r>
    <n v="1153413"/>
    <x v="3705"/>
    <n v="3420217"/>
    <d v="2022-02-09T09:15:00"/>
    <x v="2"/>
  </r>
  <r>
    <n v="1153457"/>
    <x v="3706"/>
    <n v="3440781"/>
    <d v="2022-04-12T11:00:00"/>
    <x v="101"/>
  </r>
  <r>
    <n v="1153463"/>
    <x v="3706"/>
    <n v="3420015"/>
    <d v="2022-02-08T12:15:00"/>
    <x v="10"/>
  </r>
  <r>
    <n v="1153479"/>
    <x v="3707"/>
    <n v="3421799"/>
    <d v="2022-02-08T09:39:00"/>
    <x v="10"/>
  </r>
  <r>
    <n v="1153467"/>
    <x v="3707"/>
    <n v="3419597"/>
    <d v="2022-02-08T09:45:00"/>
    <x v="10"/>
  </r>
  <r>
    <n v="1153443"/>
    <x v="3707"/>
    <n v="3424151"/>
    <d v="2022-02-21T11:43:00"/>
    <x v="19"/>
  </r>
  <r>
    <n v="1153447"/>
    <x v="3708"/>
    <n v="3421767"/>
    <d v="2022-02-14T13:00:00"/>
    <x v="9"/>
  </r>
  <r>
    <n v="1153481"/>
    <x v="3709"/>
    <n v="3422041"/>
    <d v="2022-02-15T08:45:00"/>
    <x v="17"/>
  </r>
  <r>
    <n v="1153477"/>
    <x v="3710"/>
    <n v="3419855"/>
    <d v="2022-02-08T14:45:00"/>
    <x v="10"/>
  </r>
  <r>
    <n v="1153499"/>
    <x v="3711"/>
    <n v="3420323"/>
    <d v="2022-02-09T10:30:00"/>
    <x v="11"/>
  </r>
  <r>
    <n v="1153493"/>
    <x v="3712"/>
    <n v="3421219"/>
    <d v="2022-02-11T10:30:00"/>
    <x v="2"/>
  </r>
  <r>
    <n v="1153497"/>
    <x v="3713"/>
    <n v="3422041"/>
    <d v="2022-02-15T08:45:00"/>
    <x v="17"/>
  </r>
  <r>
    <n v="1153519"/>
    <x v="3714"/>
    <n v="3420303"/>
    <d v="2022-02-09T10:40:00"/>
    <x v="11"/>
  </r>
  <r>
    <n v="1153511"/>
    <x v="3715"/>
    <n v="3435427"/>
    <d v="2022-03-18T11:15:00"/>
    <x v="30"/>
  </r>
  <r>
    <n v="1153523"/>
    <x v="3716"/>
    <n v="3423333"/>
    <d v="2022-02-17T13:15:00"/>
    <x v="32"/>
  </r>
  <r>
    <n v="1153515"/>
    <x v="3717"/>
    <n v="3425243"/>
    <d v="2022-02-23T10:20:00"/>
    <x v="4"/>
  </r>
  <r>
    <n v="1153521"/>
    <x v="3718"/>
    <n v="3420951"/>
    <d v="2022-02-10T13:15:00"/>
    <x v="3"/>
  </r>
  <r>
    <n v="1153525"/>
    <x v="3719"/>
    <n v="3430537"/>
    <d v="2022-03-11T10:30:00"/>
    <x v="8"/>
  </r>
  <r>
    <n v="1153573"/>
    <x v="3720"/>
    <n v="3420491"/>
    <d v="2022-02-09T13:30:00"/>
    <x v="11"/>
  </r>
  <r>
    <n v="1153531"/>
    <x v="3721"/>
    <n v="3420445"/>
    <d v="2022-02-09T11:10:00"/>
    <x v="11"/>
  </r>
  <r>
    <n v="1153533"/>
    <x v="3722"/>
    <n v="3422663"/>
    <d v="2022-02-16T09:05:00"/>
    <x v="28"/>
  </r>
  <r>
    <n v="1153537"/>
    <x v="3723"/>
    <n v="3421017"/>
    <d v="2022-02-10T12:45:00"/>
    <x v="3"/>
  </r>
  <r>
    <n v="1153535"/>
    <x v="3724"/>
    <n v="3420953"/>
    <d v="2022-02-10T13:45:00"/>
    <x v="3"/>
  </r>
  <r>
    <n v="1153549"/>
    <x v="3725"/>
    <n v="3423277"/>
    <d v="2022-02-17T11:00:00"/>
    <x v="32"/>
  </r>
  <r>
    <n v="1153557"/>
    <x v="3726"/>
    <n v="3422093"/>
    <d v="2022-02-15T10:00:00"/>
    <x v="17"/>
  </r>
  <r>
    <n v="1153617"/>
    <x v="3727"/>
    <n v="3421657"/>
    <d v="2022-02-14T10:15:00"/>
    <x v="2"/>
  </r>
  <r>
    <n v="1153583"/>
    <x v="3728"/>
    <n v="3424047"/>
    <d v="2022-02-21T10:00:00"/>
    <x v="33"/>
  </r>
  <r>
    <n v="1153591"/>
    <x v="3729"/>
    <n v="3420843"/>
    <d v="2022-02-10T10:00:00"/>
    <x v="11"/>
  </r>
  <r>
    <n v="1153601"/>
    <x v="3730"/>
    <n v="3421165"/>
    <d v="2022-02-10T10:00:00"/>
    <x v="11"/>
  </r>
  <r>
    <n v="1153641"/>
    <x v="3731"/>
    <n v="3421189"/>
    <d v="2022-02-11T10:11:00"/>
    <x v="11"/>
  </r>
  <r>
    <n v="1153651"/>
    <x v="3732"/>
    <n v="3423441"/>
    <d v="2022-02-17T12:45:00"/>
    <x v="17"/>
  </r>
  <r>
    <n v="1153645"/>
    <x v="3733"/>
    <n v="3422789"/>
    <d v="2022-02-16T10:30:00"/>
    <x v="9"/>
  </r>
  <r>
    <n v="1153649"/>
    <x v="3733"/>
    <n v="3422795"/>
    <d v="2022-02-16T10:50:00"/>
    <x v="9"/>
  </r>
  <r>
    <n v="1153667"/>
    <x v="3734"/>
    <n v="3422347"/>
    <d v="2022-02-15T14:55:00"/>
    <x v="3"/>
  </r>
  <r>
    <n v="1153679"/>
    <x v="3735"/>
    <n v="3422081"/>
    <d v="2022-02-15T09:42:00"/>
    <x v="3"/>
  </r>
  <r>
    <n v="1153683"/>
    <x v="3736"/>
    <n v="3421659"/>
    <d v="2022-02-14T10:30:00"/>
    <x v="11"/>
  </r>
  <r>
    <n v="1153775"/>
    <x v="3737"/>
    <n v="3422847"/>
    <d v="2022-02-16T13:02:00"/>
    <x v="11"/>
  </r>
  <r>
    <n v="1153781"/>
    <x v="3737"/>
    <n v="3422131"/>
    <d v="2022-02-15T10:35:00"/>
    <x v="10"/>
  </r>
  <r>
    <n v="1153747"/>
    <x v="3738"/>
    <n v="3421817"/>
    <d v="2022-02-14T15:15:00"/>
    <x v="6"/>
  </r>
  <r>
    <n v="1153749"/>
    <x v="3738"/>
    <n v="3424215"/>
    <d v="2022-02-21T13:07:00"/>
    <x v="9"/>
  </r>
  <r>
    <n v="1153737"/>
    <x v="3739"/>
    <n v="3422089"/>
    <d v="2022-02-15T10:03:00"/>
    <x v="10"/>
  </r>
  <r>
    <n v="1153751"/>
    <x v="3740"/>
    <n v="3421707"/>
    <d v="2022-02-14T11:38:00"/>
    <x v="6"/>
  </r>
  <r>
    <n v="1153761"/>
    <x v="3741"/>
    <n v="3424577"/>
    <d v="2022-02-22T10:45:00"/>
    <x v="17"/>
  </r>
  <r>
    <n v="1153767"/>
    <x v="3742"/>
    <n v="3422099"/>
    <d v="2022-02-15T10:00:00"/>
    <x v="10"/>
  </r>
  <r>
    <n v="1153783"/>
    <x v="3743"/>
    <n v="3425627"/>
    <d v="2022-02-24T10:00:00"/>
    <x v="32"/>
  </r>
  <r>
    <n v="1153779"/>
    <x v="3744"/>
    <n v="3423415"/>
    <d v="2022-02-17T14:24:00"/>
    <x v="3"/>
  </r>
  <r>
    <n v="1153793"/>
    <x v="3745"/>
    <n v="3425251"/>
    <d v="2022-02-23T11:00:00"/>
    <x v="28"/>
  </r>
  <r>
    <n v="1153795"/>
    <x v="3746"/>
    <n v="3433555"/>
    <d v="2022-03-21T10:45:00"/>
    <x v="41"/>
  </r>
  <r>
    <n v="1153797"/>
    <x v="3747"/>
    <n v="3426971"/>
    <d v="2022-03-01T12:10:00"/>
    <x v="12"/>
  </r>
  <r>
    <n v="1153811"/>
    <x v="3748"/>
    <n v="3422865"/>
    <d v="2022-02-16T13:05:00"/>
    <x v="11"/>
  </r>
  <r>
    <n v="1153843"/>
    <x v="3749"/>
    <n v="3426029"/>
    <d v="2022-02-25T13:15:00"/>
    <x v="33"/>
  </r>
  <r>
    <n v="1153851"/>
    <x v="3750"/>
    <n v="3423309"/>
    <d v="2022-02-17T11:25:00"/>
    <x v="11"/>
  </r>
  <r>
    <n v="1153853"/>
    <x v="3750"/>
    <n v="3423333"/>
    <d v="2022-02-17T13:15:00"/>
    <x v="11"/>
  </r>
  <r>
    <n v="1153847"/>
    <x v="3751"/>
    <n v="3423285"/>
    <d v="2022-02-17T11:15:00"/>
    <x v="11"/>
  </r>
  <r>
    <n v="1153837"/>
    <x v="3752"/>
    <n v="3426293"/>
    <d v="2022-02-24T13:40:00"/>
    <x v="28"/>
  </r>
  <r>
    <n v="1153839"/>
    <x v="3753"/>
    <n v="3426973"/>
    <d v="2022-03-01T10:30:00"/>
    <x v="19"/>
  </r>
  <r>
    <n v="1153857"/>
    <x v="3754"/>
    <n v="3423223"/>
    <d v="2022-02-17T10:16:00"/>
    <x v="11"/>
  </r>
  <r>
    <n v="1153861"/>
    <x v="3755"/>
    <n v="3423433"/>
    <d v="2022-02-17T14:21:00"/>
    <x v="10"/>
  </r>
  <r>
    <n v="1153869"/>
    <x v="3756"/>
    <n v="3425575"/>
    <d v="2022-02-24T09:30:00"/>
    <x v="17"/>
  </r>
  <r>
    <n v="1153875"/>
    <x v="3757"/>
    <n v="3425615"/>
    <d v="2022-02-24T10:30:00"/>
    <x v="17"/>
  </r>
  <r>
    <n v="1153893"/>
    <x v="3758"/>
    <n v="3425261"/>
    <d v="2022-02-22T15:15:00"/>
    <x v="2"/>
  </r>
  <r>
    <n v="1153897"/>
    <x v="3759"/>
    <n v="3424255"/>
    <d v="2022-02-21T13:45:00"/>
    <x v="3"/>
  </r>
  <r>
    <n v="1153937"/>
    <x v="3760"/>
    <n v="3424943"/>
    <d v="2022-02-22T11:00:00"/>
    <x v="3"/>
  </r>
  <r>
    <n v="1153927"/>
    <x v="3761"/>
    <n v="3425973"/>
    <d v="2022-02-25T11:30:00"/>
    <x v="17"/>
  </r>
  <r>
    <n v="1154023"/>
    <x v="3762"/>
    <n v="3434557"/>
    <d v="2022-03-23T10:30:00"/>
    <x v="36"/>
  </r>
  <r>
    <n v="1153999"/>
    <x v="3763"/>
    <n v="3425617"/>
    <d v="2022-02-24T10:38:00"/>
    <x v="3"/>
  </r>
  <r>
    <n v="1154003"/>
    <x v="3763"/>
    <n v="3425757"/>
    <d v="2022-02-24T13:50:00"/>
    <x v="3"/>
  </r>
  <r>
    <n v="1153997"/>
    <x v="3763"/>
    <n v="3424617"/>
    <d v="2022-02-22T10:30:00"/>
    <x v="10"/>
  </r>
  <r>
    <n v="1154005"/>
    <x v="3764"/>
    <n v="3440781"/>
    <d v="2022-04-12T11:00:00"/>
    <x v="20"/>
  </r>
  <r>
    <n v="1154027"/>
    <x v="3765"/>
    <n v="3425775"/>
    <d v="2022-02-25T14:00:00"/>
    <x v="2"/>
  </r>
  <r>
    <n v="1154017"/>
    <x v="3766"/>
    <n v="3424333"/>
    <d v="2022-02-21T14:47:00"/>
    <x v="6"/>
  </r>
  <r>
    <n v="1154041"/>
    <x v="3767"/>
    <n v="3424857"/>
    <d v="2022-02-22T14:15:00"/>
    <x v="10"/>
  </r>
  <r>
    <n v="1154047"/>
    <x v="3768"/>
    <n v="3425697"/>
    <d v="2022-02-24T12:50:00"/>
    <x v="3"/>
  </r>
  <r>
    <n v="1154053"/>
    <x v="3769"/>
    <n v="3428679"/>
    <d v="2022-03-07T10:45:00"/>
    <x v="19"/>
  </r>
  <r>
    <n v="1154067"/>
    <x v="3770"/>
    <n v="3427997"/>
    <d v="2022-03-03T14:15:00"/>
    <x v="32"/>
  </r>
  <r>
    <n v="1154081"/>
    <x v="3771"/>
    <n v="3425613"/>
    <d v="2022-02-24T10:30:00"/>
    <x v="3"/>
  </r>
  <r>
    <n v="1154109"/>
    <x v="3772"/>
    <n v="3430511"/>
    <d v="2022-03-11T10:10:00"/>
    <x v="27"/>
  </r>
  <r>
    <n v="1154115"/>
    <x v="3773"/>
    <n v="3425943"/>
    <d v="2022-02-25T09:30:00"/>
    <x v="11"/>
  </r>
  <r>
    <n v="1154117"/>
    <x v="3774"/>
    <n v="3425723"/>
    <d v="2022-02-24T13:20:00"/>
    <x v="10"/>
  </r>
  <r>
    <n v="1154137"/>
    <x v="3775"/>
    <n v="3428013"/>
    <d v="2022-03-03T11:00:00"/>
    <x v="17"/>
  </r>
  <r>
    <n v="1154141"/>
    <x v="3776"/>
    <n v="3428013"/>
    <d v="2022-03-03T11:00:00"/>
    <x v="17"/>
  </r>
  <r>
    <n v="1154143"/>
    <x v="3777"/>
    <n v="3427995"/>
    <d v="2022-03-03T12:30:00"/>
    <x v="17"/>
  </r>
  <r>
    <n v="1154147"/>
    <x v="3778"/>
    <n v="3427995"/>
    <d v="2022-03-03T12:30:00"/>
    <x v="17"/>
  </r>
  <r>
    <n v="1154149"/>
    <x v="3779"/>
    <n v="3425923"/>
    <d v="2022-03-18T10:30:00"/>
    <x v="29"/>
  </r>
  <r>
    <n v="1154185"/>
    <x v="3780"/>
    <n v="3426659"/>
    <d v="2022-03-10T09:30:00"/>
    <x v="19"/>
  </r>
  <r>
    <n v="1154183"/>
    <x v="3781"/>
    <n v="3437927"/>
    <d v="2022-04-04T09:37:00"/>
    <x v="24"/>
  </r>
  <r>
    <n v="1154191"/>
    <x v="3782"/>
    <n v="3425943"/>
    <d v="2022-02-25T09:30:00"/>
    <x v="10"/>
  </r>
  <r>
    <n v="1154165"/>
    <x v="3783"/>
    <n v="3427475"/>
    <d v="2022-03-02T11:20:00"/>
    <x v="2"/>
  </r>
  <r>
    <n v="1154169"/>
    <x v="3784"/>
    <n v="3426955"/>
    <d v="2022-03-01T11:45:00"/>
    <x v="3"/>
  </r>
  <r>
    <n v="1154181"/>
    <x v="3785"/>
    <n v="3426661"/>
    <d v="2022-02-25T16:45:00"/>
    <x v="10"/>
  </r>
  <r>
    <n v="1154177"/>
    <x v="3786"/>
    <n v="3427407"/>
    <d v="2022-03-02T10:40:00"/>
    <x v="2"/>
  </r>
  <r>
    <n v="1154197"/>
    <x v="3787"/>
    <n v="3426651"/>
    <d v="2022-02-28T14:15:00"/>
    <x v="11"/>
  </r>
  <r>
    <n v="1154197"/>
    <x v="3787"/>
    <n v="3427055"/>
    <d v="2022-02-28T14:15:00"/>
    <x v="11"/>
  </r>
  <r>
    <n v="1154259"/>
    <x v="3788"/>
    <n v="3426659"/>
    <d v="2022-03-10T09:30:00"/>
    <x v="32"/>
  </r>
  <r>
    <n v="1154261"/>
    <x v="3788"/>
    <n v="3435769"/>
    <d v="2022-03-28T11:15:00"/>
    <x v="25"/>
  </r>
  <r>
    <n v="1154263"/>
    <x v="3788"/>
    <n v="3428849"/>
    <d v="2022-03-07T13:30:00"/>
    <x v="9"/>
  </r>
  <r>
    <n v="1154243"/>
    <x v="3789"/>
    <n v="3427893"/>
    <d v="2022-03-03T10:46:00"/>
    <x v="3"/>
  </r>
  <r>
    <n v="1154239"/>
    <x v="3789"/>
    <n v="3430061"/>
    <d v="2022-03-10T11:00:00"/>
    <x v="32"/>
  </r>
  <r>
    <n v="1154231"/>
    <x v="3790"/>
    <n v="3426651"/>
    <d v="2022-02-28T14:15:00"/>
    <x v="6"/>
  </r>
  <r>
    <n v="1154231"/>
    <x v="3790"/>
    <n v="3427055"/>
    <d v="2022-02-28T14:15:00"/>
    <x v="6"/>
  </r>
  <r>
    <n v="1154235"/>
    <x v="3791"/>
    <n v="3427515"/>
    <d v="2022-03-01T16:30:00"/>
    <x v="10"/>
  </r>
  <r>
    <n v="1154251"/>
    <x v="3792"/>
    <n v="3428323"/>
    <d v="2022-03-04T13:00:00"/>
    <x v="2"/>
  </r>
  <r>
    <n v="1154249"/>
    <x v="3793"/>
    <n v="3485359"/>
    <d v="2022-08-18T11:00:00"/>
    <x v="42"/>
  </r>
  <r>
    <n v="1154269"/>
    <x v="3794"/>
    <n v="3431887"/>
    <d v="2022-03-16T11:00:00"/>
    <x v="4"/>
  </r>
  <r>
    <n v="1154329"/>
    <x v="3795"/>
    <n v="3428371"/>
    <d v="2022-03-03T11:45:00"/>
    <x v="3"/>
  </r>
  <r>
    <n v="1154275"/>
    <x v="3796"/>
    <n v="3435731"/>
    <d v="2022-03-28T10:17:00"/>
    <x v="25"/>
  </r>
  <r>
    <n v="1154277"/>
    <x v="3797"/>
    <n v="3427049"/>
    <d v="2022-03-01T12:30:00"/>
    <x v="10"/>
  </r>
  <r>
    <n v="1154281"/>
    <x v="3798"/>
    <n v="3427507"/>
    <d v="2022-03-02T13:30:00"/>
    <x v="11"/>
  </r>
  <r>
    <n v="1154331"/>
    <x v="3799"/>
    <n v="3430567"/>
    <d v="2022-03-10T13:35:00"/>
    <x v="32"/>
  </r>
  <r>
    <n v="1154293"/>
    <x v="3800"/>
    <n v="3456917"/>
    <d v="2022-05-26T13:30:00"/>
    <x v="77"/>
  </r>
  <r>
    <n v="1154297"/>
    <x v="3801"/>
    <n v="3432129"/>
    <d v="2022-03-15T13:00:00"/>
    <x v="12"/>
  </r>
  <r>
    <n v="1154303"/>
    <x v="3802"/>
    <n v="3427909"/>
    <d v="2022-03-03T10:30:00"/>
    <x v="3"/>
  </r>
  <r>
    <n v="1154311"/>
    <x v="3803"/>
    <n v="3430523"/>
    <d v="2022-03-11T11:00:00"/>
    <x v="33"/>
  </r>
  <r>
    <n v="1154313"/>
    <x v="3804"/>
    <n v="3427421"/>
    <d v="2022-03-02T10:20:00"/>
    <x v="11"/>
  </r>
  <r>
    <n v="1154341"/>
    <x v="3805"/>
    <n v="3430717"/>
    <d v="2022-03-10T14:45:00"/>
    <x v="28"/>
  </r>
  <r>
    <n v="1154321"/>
    <x v="3806"/>
    <n v="3427607"/>
    <d v="2022-03-10T14:15:00"/>
    <x v="28"/>
  </r>
  <r>
    <n v="1154349"/>
    <x v="3807"/>
    <n v="3432129"/>
    <d v="2022-03-15T13:00:00"/>
    <x v="19"/>
  </r>
  <r>
    <n v="1154355"/>
    <x v="3808"/>
    <n v="3456917"/>
    <d v="2022-05-26T13:30:00"/>
    <x v="133"/>
  </r>
  <r>
    <n v="1154363"/>
    <x v="3809"/>
    <n v="3430375"/>
    <d v="2022-03-10T11:15:00"/>
    <x v="17"/>
  </r>
  <r>
    <n v="1154367"/>
    <x v="3810"/>
    <n v="3431915"/>
    <d v="2022-03-16T12:45:00"/>
    <x v="19"/>
  </r>
  <r>
    <n v="1154379"/>
    <x v="3811"/>
    <n v="3429663"/>
    <d v="2022-03-08T13:28:00"/>
    <x v="3"/>
  </r>
  <r>
    <n v="1154387"/>
    <x v="3812"/>
    <n v="3433929"/>
    <d v="2022-03-18T14:00:00"/>
    <x v="12"/>
  </r>
  <r>
    <n v="1154397"/>
    <x v="3813"/>
    <n v="3438427"/>
    <d v="2022-04-04T15:41:00"/>
    <x v="36"/>
  </r>
  <r>
    <n v="1154473"/>
    <x v="3814"/>
    <n v="3429143"/>
    <d v="2022-04-12T11:30:00"/>
    <x v="65"/>
  </r>
  <r>
    <n v="1154465"/>
    <x v="3815"/>
    <n v="3429143"/>
    <d v="2022-04-12T11:30:00"/>
    <x v="65"/>
  </r>
  <r>
    <n v="1154481"/>
    <x v="3815"/>
    <n v="3429237"/>
    <d v="2022-03-08T13:00:00"/>
    <x v="10"/>
  </r>
  <r>
    <n v="1154447"/>
    <x v="3816"/>
    <n v="3451405"/>
    <d v="2022-05-11T13:45:00"/>
    <x v="90"/>
  </r>
  <r>
    <n v="1154447"/>
    <x v="3816"/>
    <n v="3451425"/>
    <d v="2022-05-11T13:45:00"/>
    <x v="90"/>
  </r>
  <r>
    <n v="1154459"/>
    <x v="3817"/>
    <n v="3431871"/>
    <d v="2022-03-16T10:45:00"/>
    <x v="28"/>
  </r>
  <r>
    <n v="1154471"/>
    <x v="3818"/>
    <n v="3433379"/>
    <d v="2022-03-21T10:30:00"/>
    <x v="19"/>
  </r>
  <r>
    <n v="1154475"/>
    <x v="3819"/>
    <n v="3429123"/>
    <d v="2022-03-08T09:55:00"/>
    <x v="10"/>
  </r>
  <r>
    <n v="1154489"/>
    <x v="3820"/>
    <n v="3429137"/>
    <d v="2022-03-08T10:00:00"/>
    <x v="10"/>
  </r>
  <r>
    <n v="1154493"/>
    <x v="3821"/>
    <n v="3429131"/>
    <d v="2022-03-08T10:45:00"/>
    <x v="10"/>
  </r>
  <r>
    <n v="1154495"/>
    <x v="3822"/>
    <n v="3438037"/>
    <d v="2022-04-04T10:00:00"/>
    <x v="25"/>
  </r>
  <r>
    <n v="1154507"/>
    <x v="3823"/>
    <n v="3430161"/>
    <d v="2022-03-10T13:45:00"/>
    <x v="3"/>
  </r>
  <r>
    <n v="1154511"/>
    <x v="3824"/>
    <n v="3438831"/>
    <d v="2022-04-05T10:56:00"/>
    <x v="31"/>
  </r>
  <r>
    <n v="1154517"/>
    <x v="3825"/>
    <n v="3432963"/>
    <d v="2022-03-18T09:50:00"/>
    <x v="33"/>
  </r>
  <r>
    <n v="1154519"/>
    <x v="3826"/>
    <n v="3431545"/>
    <d v="2022-03-15T13:40:00"/>
    <x v="17"/>
  </r>
  <r>
    <n v="1154525"/>
    <x v="3827"/>
    <n v="3430161"/>
    <d v="2022-03-10T13:45:00"/>
    <x v="3"/>
  </r>
  <r>
    <n v="1154529"/>
    <x v="3828"/>
    <n v="3430431"/>
    <d v="2022-03-11T09:00:00"/>
    <x v="2"/>
  </r>
  <r>
    <n v="1154533"/>
    <x v="3829"/>
    <n v="3430975"/>
    <d v="2022-03-14T11:45:00"/>
    <x v="9"/>
  </r>
  <r>
    <n v="1154543"/>
    <x v="3830"/>
    <n v="3429309"/>
    <d v="2022-03-08T14:55:00"/>
    <x v="10"/>
  </r>
  <r>
    <n v="1154551"/>
    <x v="3831"/>
    <n v="3430419"/>
    <d v="2022-03-11T09:30:00"/>
    <x v="2"/>
  </r>
  <r>
    <n v="1154557"/>
    <x v="3832"/>
    <n v="3430971"/>
    <d v="2022-03-14T10:45:00"/>
    <x v="2"/>
  </r>
  <r>
    <n v="1154569"/>
    <x v="3833"/>
    <n v="3430431"/>
    <d v="2022-03-11T09:00:00"/>
    <x v="3"/>
  </r>
  <r>
    <n v="1154589"/>
    <x v="3834"/>
    <n v="3430431"/>
    <d v="2022-03-11T09:00:00"/>
    <x v="3"/>
  </r>
  <r>
    <n v="1154581"/>
    <x v="3835"/>
    <n v="3431887"/>
    <d v="2022-03-16T11:00:00"/>
    <x v="9"/>
  </r>
  <r>
    <n v="1154583"/>
    <x v="3836"/>
    <n v="3431069"/>
    <d v="2022-03-14T14:00:00"/>
    <x v="3"/>
  </r>
  <r>
    <n v="1154599"/>
    <x v="3837"/>
    <n v="3438815"/>
    <d v="2022-04-05T10:55:00"/>
    <x v="18"/>
  </r>
  <r>
    <n v="1154605"/>
    <x v="3838"/>
    <n v="3432507"/>
    <d v="2022-03-17T10:25:00"/>
    <x v="9"/>
  </r>
  <r>
    <n v="1154661"/>
    <x v="3839"/>
    <n v="3431485"/>
    <d v="2022-03-15T11:25:00"/>
    <x v="10"/>
  </r>
  <r>
    <n v="1154681"/>
    <x v="3840"/>
    <n v="3439939"/>
    <d v="2022-04-07T13:00:00"/>
    <x v="18"/>
  </r>
  <r>
    <n v="1154679"/>
    <x v="3840"/>
    <n v="3439939"/>
    <d v="2022-04-07T13:00:00"/>
    <x v="18"/>
  </r>
  <r>
    <n v="1154689"/>
    <x v="3840"/>
    <n v="3433071"/>
    <d v="2022-03-18T15:15:00"/>
    <x v="2"/>
  </r>
  <r>
    <n v="1154671"/>
    <x v="3840"/>
    <n v="3439939"/>
    <d v="2022-04-07T13:00:00"/>
    <x v="18"/>
  </r>
  <r>
    <n v="1154703"/>
    <x v="3841"/>
    <n v="3436271"/>
    <d v="2022-03-29T12:30:00"/>
    <x v="12"/>
  </r>
  <r>
    <n v="1154705"/>
    <x v="3842"/>
    <n v="3431959"/>
    <d v="2022-03-16T10:15:00"/>
    <x v="11"/>
  </r>
  <r>
    <n v="1154695"/>
    <x v="3843"/>
    <n v="3431925"/>
    <d v="2022-03-16T13:30:00"/>
    <x v="11"/>
  </r>
  <r>
    <n v="1154711"/>
    <x v="3844"/>
    <n v="3432135"/>
    <d v="2022-03-16T10:00:00"/>
    <x v="11"/>
  </r>
  <r>
    <n v="1154747"/>
    <x v="3845"/>
    <n v="3435053"/>
    <d v="2022-03-24T09:45:00"/>
    <x v="32"/>
  </r>
  <r>
    <n v="1154725"/>
    <x v="3846"/>
    <n v="3437145"/>
    <d v="2022-03-31T14:50:00"/>
    <x v="27"/>
  </r>
  <r>
    <n v="1154731"/>
    <x v="3847"/>
    <n v="3436975"/>
    <d v="2022-03-31T10:35:00"/>
    <x v="27"/>
  </r>
  <r>
    <n v="1154735"/>
    <x v="3848"/>
    <n v="3451733"/>
    <d v="2022-05-11T15:04:00"/>
    <x v="47"/>
  </r>
  <r>
    <n v="1154727"/>
    <x v="3849"/>
    <n v="3431901"/>
    <d v="2022-03-16T12:55:00"/>
    <x v="11"/>
  </r>
  <r>
    <n v="1154751"/>
    <x v="3850"/>
    <n v="3451733"/>
    <d v="2022-05-11T15:04:00"/>
    <x v="47"/>
  </r>
  <r>
    <n v="1154765"/>
    <x v="3851"/>
    <n v="3432465"/>
    <d v="2022-03-17T09:30:00"/>
    <x v="11"/>
  </r>
  <r>
    <n v="1154745"/>
    <x v="3852"/>
    <n v="3431949"/>
    <d v="2022-03-16T14:00:00"/>
    <x v="10"/>
  </r>
  <r>
    <n v="1154769"/>
    <x v="3853"/>
    <n v="3440285"/>
    <d v="2022-04-08T11:00:00"/>
    <x v="18"/>
  </r>
  <r>
    <n v="1154763"/>
    <x v="3854"/>
    <n v="3439877"/>
    <d v="2022-04-07T10:15:00"/>
    <x v="29"/>
  </r>
  <r>
    <n v="1154773"/>
    <x v="3855"/>
    <n v="3432579"/>
    <d v="2022-03-17T11:00:00"/>
    <x v="11"/>
  </r>
  <r>
    <n v="1154767"/>
    <x v="3856"/>
    <n v="3433031"/>
    <d v="2022-03-18T13:30:00"/>
    <x v="3"/>
  </r>
  <r>
    <n v="1154781"/>
    <x v="3857"/>
    <n v="3436269"/>
    <d v="2022-03-29T10:45:00"/>
    <x v="19"/>
  </r>
  <r>
    <n v="1154783"/>
    <x v="3858"/>
    <n v="3435441"/>
    <d v="2022-03-25T12:05:00"/>
    <x v="28"/>
  </r>
  <r>
    <n v="1154779"/>
    <x v="3859"/>
    <n v="3432691"/>
    <d v="2022-03-17T12:15:00"/>
    <x v="10"/>
  </r>
  <r>
    <n v="1154803"/>
    <x v="3860"/>
    <n v="3438607"/>
    <d v="2022-03-31T11:15:00"/>
    <x v="12"/>
  </r>
  <r>
    <n v="1154791"/>
    <x v="3861"/>
    <n v="3435009"/>
    <d v="2022-03-24T10:45:00"/>
    <x v="17"/>
  </r>
  <r>
    <n v="1154815"/>
    <x v="3862"/>
    <n v="3437061"/>
    <d v="2022-03-31T10:00:00"/>
    <x v="19"/>
  </r>
  <r>
    <n v="1154827"/>
    <x v="3863"/>
    <n v="3433063"/>
    <d v="2022-03-18T14:00:00"/>
    <x v="10"/>
  </r>
  <r>
    <n v="1155043"/>
    <x v="3864"/>
    <n v="3435431"/>
    <d v="2022-03-25T12:45:00"/>
    <x v="17"/>
  </r>
  <r>
    <n v="1154809"/>
    <x v="3865"/>
    <n v="3433407"/>
    <d v="2022-03-21T10:30:00"/>
    <x v="11"/>
  </r>
  <r>
    <n v="1154817"/>
    <x v="3866"/>
    <n v="3440335"/>
    <d v="2022-04-08T13:45:00"/>
    <x v="0"/>
  </r>
  <r>
    <n v="1154833"/>
    <x v="3867"/>
    <n v="3435127"/>
    <d v="2022-03-24T13:15:00"/>
    <x v="9"/>
  </r>
  <r>
    <n v="1154831"/>
    <x v="3868"/>
    <n v="3433471"/>
    <d v="2022-03-21T11:30:00"/>
    <x v="11"/>
  </r>
  <r>
    <n v="1154845"/>
    <x v="3869"/>
    <n v="3434639"/>
    <d v="2022-03-23T13:10:00"/>
    <x v="2"/>
  </r>
  <r>
    <n v="1154881"/>
    <x v="3870"/>
    <n v="3437579"/>
    <d v="2022-03-29T15:15:00"/>
    <x v="17"/>
  </r>
  <r>
    <n v="1154889"/>
    <x v="3870"/>
    <n v="3436471"/>
    <d v="2022-03-29T14:00:00"/>
    <x v="17"/>
  </r>
  <r>
    <n v="1154919"/>
    <x v="3870"/>
    <n v="3541153"/>
    <d v="2023-02-02T09:45:00"/>
    <x v="134"/>
  </r>
  <r>
    <n v="1154903"/>
    <x v="3870"/>
    <n v="3435125"/>
    <d v="2022-03-24T15:00:00"/>
    <x v="3"/>
  </r>
  <r>
    <n v="1154885"/>
    <x v="3870"/>
    <n v="3433535"/>
    <d v="2022-03-21T14:00:00"/>
    <x v="6"/>
  </r>
  <r>
    <n v="1154905"/>
    <x v="3870"/>
    <n v="3433641"/>
    <d v="2022-03-21T16:00:00"/>
    <x v="6"/>
  </r>
  <r>
    <n v="1154875"/>
    <x v="3871"/>
    <n v="3433471"/>
    <d v="2022-03-21T11:30:00"/>
    <x v="6"/>
  </r>
  <r>
    <n v="1154907"/>
    <x v="3872"/>
    <n v="3435737"/>
    <d v="2022-03-28T10:30:00"/>
    <x v="9"/>
  </r>
  <r>
    <n v="1154911"/>
    <x v="3873"/>
    <n v="3442219"/>
    <d v="2022-04-14T10:00:00"/>
    <x v="18"/>
  </r>
  <r>
    <n v="1154921"/>
    <x v="3874"/>
    <n v="3433901"/>
    <d v="2022-03-22T09:42:00"/>
    <x v="10"/>
  </r>
  <r>
    <n v="1154925"/>
    <x v="3875"/>
    <n v="3433963"/>
    <d v="2022-03-22T11:17:00"/>
    <x v="10"/>
  </r>
  <r>
    <n v="1154935"/>
    <x v="3876"/>
    <n v="3437381"/>
    <d v="2022-04-01T09:00:00"/>
    <x v="33"/>
  </r>
  <r>
    <n v="1154993"/>
    <x v="3877"/>
    <n v="3442291"/>
    <d v="2022-04-14T10:30:00"/>
    <x v="18"/>
  </r>
  <r>
    <n v="1154941"/>
    <x v="3878"/>
    <n v="3434621"/>
    <d v="2022-03-23T09:45:00"/>
    <x v="11"/>
  </r>
  <r>
    <n v="1154947"/>
    <x v="3879"/>
    <n v="3418619"/>
    <d v="2022-04-22T08:30:00"/>
    <x v="8"/>
  </r>
  <r>
    <n v="1154949"/>
    <x v="3880"/>
    <n v="3434993"/>
    <d v="2022-03-24T09:30:00"/>
    <x v="3"/>
  </r>
  <r>
    <n v="1154953"/>
    <x v="3881"/>
    <n v="3451351"/>
    <d v="2022-05-11T13:25:00"/>
    <x v="52"/>
  </r>
  <r>
    <n v="1154955"/>
    <x v="3882"/>
    <n v="3442405"/>
    <d v="2022-04-14T11:30:00"/>
    <x v="18"/>
  </r>
  <r>
    <n v="1154981"/>
    <x v="3883"/>
    <n v="3438847"/>
    <d v="2022-04-05T11:10:00"/>
    <x v="12"/>
  </r>
  <r>
    <n v="1154977"/>
    <x v="3884"/>
    <n v="3435435"/>
    <d v="2022-03-25T11:15:00"/>
    <x v="2"/>
  </r>
  <r>
    <n v="1154983"/>
    <x v="3885"/>
    <n v="3434209"/>
    <d v="2022-03-25T09:45:00"/>
    <x v="2"/>
  </r>
  <r>
    <n v="1155011"/>
    <x v="3886"/>
    <n v="3447471"/>
    <d v="2022-04-21T11:00:00"/>
    <x v="36"/>
  </r>
  <r>
    <n v="1155017"/>
    <x v="3887"/>
    <n v="3437059"/>
    <d v="2022-03-31T11:05:00"/>
    <x v="28"/>
  </r>
  <r>
    <n v="1155013"/>
    <x v="3888"/>
    <n v="3436255"/>
    <d v="2022-03-29T11:00:00"/>
    <x v="9"/>
  </r>
  <r>
    <n v="1155015"/>
    <x v="3889"/>
    <n v="3443799"/>
    <d v="2022-04-21T09:20:00"/>
    <x v="36"/>
  </r>
  <r>
    <n v="1155019"/>
    <x v="3890"/>
    <n v="3438037"/>
    <d v="2022-04-04T10:00:00"/>
    <x v="32"/>
  </r>
  <r>
    <n v="1155031"/>
    <x v="3891"/>
    <n v="3439401"/>
    <d v="2022-04-06T13:15:00"/>
    <x v="19"/>
  </r>
  <r>
    <n v="1155037"/>
    <x v="3892"/>
    <n v="3436389"/>
    <d v="2022-04-01T13:00:00"/>
    <x v="17"/>
  </r>
  <r>
    <n v="1155047"/>
    <x v="3893"/>
    <n v="3437491"/>
    <d v="2022-04-01T11:15:00"/>
    <x v="17"/>
  </r>
  <r>
    <n v="1155055"/>
    <x v="3894"/>
    <n v="3439273"/>
    <d v="2022-04-06T10:30:00"/>
    <x v="33"/>
  </r>
  <r>
    <n v="1155057"/>
    <x v="3895"/>
    <n v="3435491"/>
    <d v="2022-03-25T16:15:00"/>
    <x v="10"/>
  </r>
  <r>
    <n v="1155067"/>
    <x v="3896"/>
    <n v="3443617"/>
    <d v="2022-04-20T10:30:00"/>
    <x v="13"/>
  </r>
  <r>
    <n v="1155069"/>
    <x v="3897"/>
    <n v="3436517"/>
    <d v="2022-03-29T13:30:00"/>
    <x v="3"/>
  </r>
  <r>
    <n v="1155117"/>
    <x v="3898"/>
    <n v="3437491"/>
    <d v="2022-04-01T11:15:00"/>
    <x v="2"/>
  </r>
  <r>
    <n v="1155119"/>
    <x v="3898"/>
    <n v="3441381"/>
    <d v="2022-04-12T10:20:00"/>
    <x v="12"/>
  </r>
  <r>
    <n v="1155143"/>
    <x v="3899"/>
    <n v="3436389"/>
    <d v="2022-04-01T13:00:00"/>
    <x v="2"/>
  </r>
  <r>
    <n v="1155133"/>
    <x v="3900"/>
    <n v="3437015"/>
    <d v="2022-03-31T12:15:00"/>
    <x v="3"/>
  </r>
  <r>
    <n v="1155137"/>
    <x v="3901"/>
    <n v="3436273"/>
    <d v="2022-03-29T11:30:00"/>
    <x v="10"/>
  </r>
  <r>
    <n v="1155139"/>
    <x v="3902"/>
    <n v="3439513"/>
    <d v="2022-04-06T13:35:00"/>
    <x v="28"/>
  </r>
  <r>
    <n v="1155145"/>
    <x v="3903"/>
    <n v="3441917"/>
    <d v="2022-04-13T11:50:00"/>
    <x v="4"/>
  </r>
  <r>
    <n v="1155147"/>
    <x v="3904"/>
    <n v="3436947"/>
    <d v="2022-03-31T11:37:00"/>
    <x v="3"/>
  </r>
  <r>
    <n v="1155165"/>
    <x v="3905"/>
    <n v="3438871"/>
    <d v="2022-04-05T11:45:00"/>
    <x v="17"/>
  </r>
  <r>
    <n v="1155167"/>
    <x v="3906"/>
    <n v="3436389"/>
    <d v="2022-04-01T13:00:00"/>
    <x v="2"/>
  </r>
  <r>
    <n v="1155169"/>
    <x v="3907"/>
    <n v="3453811"/>
    <d v="2022-05-18T13:30:00"/>
    <x v="52"/>
  </r>
  <r>
    <n v="1155195"/>
    <x v="3908"/>
    <n v="3451727"/>
    <d v="2022-05-12T13:30:00"/>
    <x v="14"/>
  </r>
  <r>
    <n v="1155173"/>
    <x v="3909"/>
    <n v="3442299"/>
    <d v="2022-04-14T13:30:00"/>
    <x v="27"/>
  </r>
  <r>
    <n v="1155175"/>
    <x v="3910"/>
    <n v="3440871"/>
    <d v="2022-04-12T10:30:00"/>
    <x v="12"/>
  </r>
  <r>
    <n v="1155179"/>
    <x v="3911"/>
    <n v="3444023"/>
    <d v="2022-04-21T14:00:00"/>
    <x v="18"/>
  </r>
  <r>
    <n v="1155183"/>
    <x v="3912"/>
    <n v="3451885"/>
    <d v="2022-05-10T14:45:00"/>
    <x v="61"/>
  </r>
  <r>
    <n v="1155187"/>
    <x v="3913"/>
    <n v="3441449"/>
    <d v="2022-04-12T11:30:00"/>
    <x v="12"/>
  </r>
  <r>
    <n v="1156795"/>
    <x v="3914"/>
    <n v="3448595"/>
    <d v="2022-05-04T11:26:00"/>
    <x v="24"/>
  </r>
  <r>
    <n v="1155189"/>
    <x v="3915"/>
    <n v="3437141"/>
    <d v="2022-03-31T14:20:00"/>
    <x v="3"/>
  </r>
  <r>
    <n v="1155209"/>
    <x v="3916"/>
    <n v="3437157"/>
    <d v="2022-03-31T14:30:00"/>
    <x v="11"/>
  </r>
  <r>
    <n v="1155213"/>
    <x v="3917"/>
    <n v="3437107"/>
    <d v="2022-03-31T14:00:00"/>
    <x v="11"/>
  </r>
  <r>
    <n v="1155217"/>
    <x v="3918"/>
    <n v="3439813"/>
    <d v="2022-04-07T09:45:00"/>
    <x v="28"/>
  </r>
  <r>
    <n v="1155223"/>
    <x v="3919"/>
    <n v="3442389"/>
    <d v="2022-04-14T09:15:00"/>
    <x v="4"/>
  </r>
  <r>
    <n v="1155231"/>
    <x v="3920"/>
    <n v="3438929"/>
    <d v="2022-04-05T14:15:00"/>
    <x v="9"/>
  </r>
  <r>
    <n v="1155215"/>
    <x v="3921"/>
    <n v="3436939"/>
    <d v="2022-03-31T11:05:00"/>
    <x v="11"/>
  </r>
  <r>
    <n v="1155257"/>
    <x v="3922"/>
    <n v="3439971"/>
    <d v="2022-04-07T13:31:00"/>
    <x v="28"/>
  </r>
  <r>
    <n v="1155249"/>
    <x v="3923"/>
    <n v="3438767"/>
    <d v="2022-04-05T09:30:00"/>
    <x v="9"/>
  </r>
  <r>
    <n v="1155235"/>
    <x v="3924"/>
    <n v="3439881"/>
    <d v="2022-04-07T11:10:00"/>
    <x v="17"/>
  </r>
  <r>
    <n v="1155255"/>
    <x v="3925"/>
    <n v="3438399"/>
    <d v="2022-04-04T10:15:00"/>
    <x v="3"/>
  </r>
  <r>
    <n v="1155279"/>
    <x v="3926"/>
    <n v="3441895"/>
    <d v="2022-04-13T11:10:00"/>
    <x v="19"/>
  </r>
  <r>
    <n v="1155263"/>
    <x v="3927"/>
    <n v="3466215"/>
    <d v="2022-06-21T16:00:00"/>
    <x v="128"/>
  </r>
  <r>
    <n v="1155269"/>
    <x v="3928"/>
    <n v="3438865"/>
    <d v="2022-04-05T11:55:00"/>
    <x v="2"/>
  </r>
  <r>
    <n v="1155291"/>
    <x v="3929"/>
    <n v="3459049"/>
    <d v="2022-06-02T13:15:00"/>
    <x v="82"/>
  </r>
  <r>
    <n v="1155285"/>
    <x v="3930"/>
    <n v="3442293"/>
    <d v="2022-04-14T11:00:00"/>
    <x v="19"/>
  </r>
  <r>
    <n v="1155287"/>
    <x v="3931"/>
    <n v="3436389"/>
    <d v="2022-04-01T13:00:00"/>
    <x v="10"/>
  </r>
  <r>
    <n v="1155293"/>
    <x v="3932"/>
    <n v="3442851"/>
    <d v="2022-04-12T09:00:00"/>
    <x v="32"/>
  </r>
  <r>
    <n v="1155297"/>
    <x v="3933"/>
    <n v="3441047"/>
    <d v="2022-04-11T12:50:00"/>
    <x v="28"/>
  </r>
  <r>
    <n v="1155301"/>
    <x v="3934"/>
    <n v="3440821"/>
    <d v="2022-04-07T16:10:00"/>
    <x v="9"/>
  </r>
  <r>
    <n v="1155313"/>
    <x v="3935"/>
    <n v="3515005"/>
    <d v="2022-11-04T14:30:00"/>
    <x v="135"/>
  </r>
  <r>
    <n v="1155307"/>
    <x v="3936"/>
    <n v="3429143"/>
    <d v="2022-04-12T11:30:00"/>
    <x v="32"/>
  </r>
  <r>
    <n v="1155309"/>
    <x v="3937"/>
    <n v="3446697"/>
    <d v="2022-04-28T12:25:00"/>
    <x v="25"/>
  </r>
  <r>
    <n v="1155447"/>
    <x v="3938"/>
    <n v="3532199"/>
    <d v="2023-01-12T13:00:00"/>
    <x v="136"/>
  </r>
  <r>
    <n v="1155431"/>
    <x v="3938"/>
    <n v="3439775"/>
    <d v="2022-04-07T09:10:00"/>
    <x v="3"/>
  </r>
  <r>
    <n v="1155411"/>
    <x v="3938"/>
    <n v="3440275"/>
    <d v="2022-04-08T10:15:00"/>
    <x v="2"/>
  </r>
  <r>
    <n v="1155441"/>
    <x v="3938"/>
    <n v="3440821"/>
    <d v="2022-04-07T16:10:00"/>
    <x v="3"/>
  </r>
  <r>
    <n v="1155425"/>
    <x v="3938"/>
    <n v="3439017"/>
    <d v="2022-04-05T14:30:00"/>
    <x v="10"/>
  </r>
  <r>
    <n v="1155409"/>
    <x v="3938"/>
    <n v="3440275"/>
    <d v="2022-04-08T10:15:00"/>
    <x v="2"/>
  </r>
  <r>
    <n v="1155395"/>
    <x v="3938"/>
    <n v="3438805"/>
    <d v="2022-04-05T10:20:00"/>
    <x v="10"/>
  </r>
  <r>
    <n v="1155393"/>
    <x v="3939"/>
    <n v="3439775"/>
    <d v="2022-04-07T09:10:00"/>
    <x v="3"/>
  </r>
  <r>
    <n v="1155391"/>
    <x v="3940"/>
    <n v="3438427"/>
    <d v="2022-04-04T15:41:00"/>
    <x v="6"/>
  </r>
  <r>
    <n v="1155403"/>
    <x v="3941"/>
    <n v="3438861"/>
    <d v="2022-04-05T11:30:00"/>
    <x v="10"/>
  </r>
  <r>
    <n v="1155435"/>
    <x v="3942"/>
    <n v="3439331"/>
    <d v="2022-04-06T11:20:00"/>
    <x v="11"/>
  </r>
  <r>
    <n v="1155415"/>
    <x v="3943"/>
    <n v="3453135"/>
    <d v="2022-05-17T09:30:00"/>
    <x v="61"/>
  </r>
  <r>
    <n v="1155457"/>
    <x v="3944"/>
    <n v="3453135"/>
    <d v="2022-05-17T09:30:00"/>
    <x v="61"/>
  </r>
  <r>
    <n v="1155463"/>
    <x v="3945"/>
    <n v="3439269"/>
    <d v="2022-04-06T10:25:00"/>
    <x v="11"/>
  </r>
  <r>
    <n v="1155421"/>
    <x v="3946"/>
    <n v="3441909"/>
    <d v="2022-04-13T11:15:00"/>
    <x v="28"/>
  </r>
  <r>
    <n v="1155433"/>
    <x v="3947"/>
    <n v="3448137"/>
    <d v="2022-05-03T14:50:00"/>
    <x v="31"/>
  </r>
  <r>
    <n v="1155439"/>
    <x v="3948"/>
    <n v="3438493"/>
    <d v="2022-04-12T14:16:00"/>
    <x v="17"/>
  </r>
  <r>
    <n v="1155465"/>
    <x v="3949"/>
    <n v="3441491"/>
    <d v="2022-04-12T13:40:00"/>
    <x v="17"/>
  </r>
  <r>
    <n v="1155455"/>
    <x v="3950"/>
    <n v="3439279"/>
    <d v="2022-04-06T11:00:00"/>
    <x v="11"/>
  </r>
  <r>
    <n v="1155519"/>
    <x v="3951"/>
    <n v="3448595"/>
    <d v="2022-05-04T11:26:00"/>
    <x v="36"/>
  </r>
  <r>
    <n v="1155475"/>
    <x v="3952"/>
    <n v="3439809"/>
    <d v="2022-04-07T10:00:00"/>
    <x v="3"/>
  </r>
  <r>
    <n v="1155481"/>
    <x v="3953"/>
    <n v="3440797"/>
    <d v="2022-04-11T13:00:00"/>
    <x v="9"/>
  </r>
  <r>
    <n v="1155489"/>
    <x v="3954"/>
    <n v="3438917"/>
    <d v="2022-04-05T13:45:00"/>
    <x v="10"/>
  </r>
  <r>
    <n v="1155491"/>
    <x v="3955"/>
    <n v="3447471"/>
    <d v="2022-04-21T11:00:00"/>
    <x v="27"/>
  </r>
  <r>
    <n v="1155505"/>
    <x v="3956"/>
    <n v="3443905"/>
    <d v="2022-04-21T11:50:00"/>
    <x v="27"/>
  </r>
  <r>
    <n v="1155511"/>
    <x v="3957"/>
    <n v="3440047"/>
    <d v="2022-04-07T13:15:00"/>
    <x v="3"/>
  </r>
  <r>
    <n v="1155625"/>
    <x v="3958"/>
    <n v="3441579"/>
    <d v="2022-04-12T13:00:00"/>
    <x v="9"/>
  </r>
  <r>
    <n v="1155627"/>
    <x v="3959"/>
    <n v="3441437"/>
    <d v="2022-04-12T10:30:00"/>
    <x v="9"/>
  </r>
  <r>
    <n v="1155531"/>
    <x v="3960"/>
    <n v="3441917"/>
    <d v="2022-04-13T11:50:00"/>
    <x v="17"/>
  </r>
  <r>
    <n v="1155521"/>
    <x v="3960"/>
    <n v="3439765"/>
    <d v="2022-04-06T11:00:00"/>
    <x v="10"/>
  </r>
  <r>
    <n v="1155545"/>
    <x v="3961"/>
    <n v="3453201"/>
    <d v="2022-05-11T12:00:00"/>
    <x v="65"/>
  </r>
  <r>
    <n v="1155547"/>
    <x v="3961"/>
    <n v="3451363"/>
    <d v="2022-05-11T14:57:00"/>
    <x v="65"/>
  </r>
  <r>
    <n v="1155541"/>
    <x v="3961"/>
    <n v="3451073"/>
    <d v="2022-05-11T09:30:00"/>
    <x v="65"/>
  </r>
  <r>
    <n v="1155537"/>
    <x v="3962"/>
    <n v="3440793"/>
    <d v="2022-04-11T13:30:00"/>
    <x v="2"/>
  </r>
  <r>
    <n v="1155549"/>
    <x v="3963"/>
    <n v="3440063"/>
    <d v="2022-04-07T15:15:00"/>
    <x v="11"/>
  </r>
  <r>
    <n v="1155597"/>
    <x v="3964"/>
    <n v="3440719"/>
    <d v="2022-04-11T10:35:00"/>
    <x v="3"/>
  </r>
  <r>
    <n v="1155563"/>
    <x v="3965"/>
    <n v="3440327"/>
    <d v="2022-04-08T13:30:00"/>
    <x v="11"/>
  </r>
  <r>
    <n v="1155575"/>
    <x v="3966"/>
    <n v="3440305"/>
    <d v="2022-04-08T10:50:00"/>
    <x v="11"/>
  </r>
  <r>
    <n v="1155585"/>
    <x v="3966"/>
    <n v="3456347"/>
    <d v="2022-05-26T09:45:00"/>
    <x v="20"/>
  </r>
  <r>
    <n v="1155573"/>
    <x v="3967"/>
    <n v="3441383"/>
    <d v="2022-04-13T09:45:00"/>
    <x v="9"/>
  </r>
  <r>
    <n v="1155577"/>
    <x v="3968"/>
    <n v="3440653"/>
    <d v="2022-04-11T09:45:00"/>
    <x v="3"/>
  </r>
  <r>
    <n v="1155589"/>
    <x v="3969"/>
    <n v="3440353"/>
    <d v="2022-04-08T10:30:00"/>
    <x v="11"/>
  </r>
  <r>
    <n v="1155587"/>
    <x v="3970"/>
    <n v="3443379"/>
    <d v="2022-04-20T08:40:00"/>
    <x v="19"/>
  </r>
  <r>
    <n v="1155613"/>
    <x v="3971"/>
    <n v="3440339"/>
    <d v="2022-04-08T14:15:00"/>
    <x v="10"/>
  </r>
  <r>
    <n v="1155617"/>
    <x v="3972"/>
    <n v="3465517"/>
    <d v="2022-06-20T09:15:00"/>
    <x v="76"/>
  </r>
  <r>
    <n v="1155607"/>
    <x v="3973"/>
    <n v="3451101"/>
    <d v="2022-05-11T10:20:00"/>
    <x v="8"/>
  </r>
  <r>
    <n v="1155609"/>
    <x v="3974"/>
    <n v="3442861"/>
    <d v="2022-04-21T08:40:00"/>
    <x v="19"/>
  </r>
  <r>
    <n v="1155615"/>
    <x v="3975"/>
    <n v="3440827"/>
    <d v="2022-04-11T13:45:00"/>
    <x v="11"/>
  </r>
  <r>
    <n v="1155619"/>
    <x v="3976"/>
    <n v="3450829"/>
    <d v="2022-05-10T13:40:00"/>
    <x v="5"/>
  </r>
  <r>
    <n v="1155621"/>
    <x v="3977"/>
    <n v="3441441"/>
    <d v="2022-04-12T11:10:00"/>
    <x v="3"/>
  </r>
  <r>
    <n v="1155691"/>
    <x v="3978"/>
    <n v="3515005"/>
    <d v="2022-11-04T14:30:00"/>
    <x v="137"/>
  </r>
  <r>
    <n v="1155705"/>
    <x v="3979"/>
    <n v="3441457"/>
    <d v="2022-04-12T11:15:00"/>
    <x v="10"/>
  </r>
  <r>
    <n v="1155699"/>
    <x v="3980"/>
    <n v="3442347"/>
    <d v="2022-04-14T13:45:00"/>
    <x v="3"/>
  </r>
  <r>
    <n v="1155703"/>
    <x v="3981"/>
    <n v="3442299"/>
    <d v="2022-04-14T13:30:00"/>
    <x v="3"/>
  </r>
  <r>
    <n v="1155715"/>
    <x v="3982"/>
    <n v="3454057"/>
    <d v="2022-05-17T13:45:00"/>
    <x v="65"/>
  </r>
  <r>
    <n v="1155721"/>
    <x v="3983"/>
    <n v="3441579"/>
    <d v="2022-04-12T13:00:00"/>
    <x v="10"/>
  </r>
  <r>
    <n v="1155731"/>
    <x v="3984"/>
    <n v="3442401"/>
    <d v="2022-04-14T11:30:00"/>
    <x v="3"/>
  </r>
  <r>
    <n v="1155735"/>
    <x v="3985"/>
    <n v="3474115"/>
    <d v="2022-07-14T08:45:00"/>
    <x v="99"/>
  </r>
  <r>
    <n v="1155747"/>
    <x v="3986"/>
    <n v="3507765"/>
    <d v="2022-05-26T10:00:00"/>
    <x v="14"/>
  </r>
  <r>
    <n v="1155741"/>
    <x v="3987"/>
    <n v="3443173"/>
    <d v="2022-04-19T11:55:00"/>
    <x v="17"/>
  </r>
  <r>
    <n v="1155763"/>
    <x v="3988"/>
    <n v="3443583"/>
    <d v="2022-04-20T10:23:00"/>
    <x v="28"/>
  </r>
  <r>
    <n v="1155765"/>
    <x v="3989"/>
    <n v="3442203"/>
    <d v="2022-04-14T09:50:00"/>
    <x v="3"/>
  </r>
  <r>
    <n v="1155771"/>
    <x v="3990"/>
    <n v="3443951"/>
    <d v="2022-04-21T13:30:00"/>
    <x v="32"/>
  </r>
  <r>
    <n v="1155781"/>
    <x v="3991"/>
    <n v="3451215"/>
    <d v="2022-05-11T10:00:00"/>
    <x v="36"/>
  </r>
  <r>
    <n v="1155783"/>
    <x v="3992"/>
    <n v="3443621"/>
    <d v="2022-04-20T14:45:00"/>
    <x v="28"/>
  </r>
  <r>
    <n v="1155789"/>
    <x v="3993"/>
    <n v="3444349"/>
    <d v="2022-04-22T12:00:00"/>
    <x v="32"/>
  </r>
  <r>
    <n v="1155785"/>
    <x v="3994"/>
    <n v="3441947"/>
    <d v="2022-04-13T13:30:00"/>
    <x v="10"/>
  </r>
  <r>
    <n v="1155787"/>
    <x v="3995"/>
    <n v="3443629"/>
    <d v="2022-04-20T11:45:00"/>
    <x v="17"/>
  </r>
  <r>
    <n v="1155791"/>
    <x v="3996"/>
    <n v="3458309"/>
    <d v="2022-05-31T12:25:00"/>
    <x v="26"/>
  </r>
  <r>
    <n v="1155797"/>
    <x v="3997"/>
    <n v="3442299"/>
    <d v="2022-04-14T13:30:00"/>
    <x v="11"/>
  </r>
  <r>
    <n v="1155811"/>
    <x v="3998"/>
    <n v="3451887"/>
    <d v="2022-05-12T16:33:00"/>
    <x v="31"/>
  </r>
  <r>
    <n v="1155819"/>
    <x v="3999"/>
    <n v="3446515"/>
    <d v="2022-05-03T10:15:00"/>
    <x v="34"/>
  </r>
  <r>
    <n v="1155821"/>
    <x v="4000"/>
    <n v="3452051"/>
    <d v="2022-05-13T10:45:00"/>
    <x v="36"/>
  </r>
  <r>
    <n v="1155827"/>
    <x v="4001"/>
    <n v="3462125"/>
    <d v="2022-06-10T13:20:00"/>
    <x v="47"/>
  </r>
  <r>
    <n v="1156009"/>
    <x v="4002"/>
    <n v="3444643"/>
    <d v="2022-04-22T10:15:00"/>
    <x v="28"/>
  </r>
  <r>
    <n v="1155965"/>
    <x v="4003"/>
    <n v="3455921"/>
    <d v="2022-05-25T11:45:00"/>
    <x v="24"/>
  </r>
  <r>
    <n v="1155971"/>
    <x v="4004"/>
    <n v="3454449"/>
    <d v="2022-05-16T14:40:00"/>
    <x v="25"/>
  </r>
  <r>
    <n v="1155969"/>
    <x v="4004"/>
    <n v="3454341"/>
    <d v="2022-05-16T10:00:00"/>
    <x v="25"/>
  </r>
  <r>
    <n v="1155951"/>
    <x v="4004"/>
    <n v="3452051"/>
    <d v="2022-05-13T10:45:00"/>
    <x v="13"/>
  </r>
  <r>
    <n v="1155971"/>
    <x v="4004"/>
    <n v="3454441"/>
    <d v="2022-05-16T14:40:00"/>
    <x v="25"/>
  </r>
  <r>
    <n v="1155959"/>
    <x v="4004"/>
    <n v="3443577"/>
    <d v="2022-04-20T10:25:00"/>
    <x v="11"/>
  </r>
  <r>
    <n v="1155955"/>
    <x v="4004"/>
    <n v="3444639"/>
    <d v="2022-04-21T14:00:00"/>
    <x v="3"/>
  </r>
  <r>
    <n v="1155991"/>
    <x v="4004"/>
    <n v="3443413"/>
    <d v="2022-04-20T09:30:00"/>
    <x v="11"/>
  </r>
  <r>
    <n v="1155995"/>
    <x v="4004"/>
    <n v="3445169"/>
    <d v="2022-04-26T11:25:00"/>
    <x v="17"/>
  </r>
  <r>
    <n v="1155947"/>
    <x v="4005"/>
    <n v="3443413"/>
    <d v="2022-04-20T09:30:00"/>
    <x v="11"/>
  </r>
  <r>
    <n v="1155943"/>
    <x v="4006"/>
    <n v="3443545"/>
    <d v="2022-04-20T11:55:00"/>
    <x v="11"/>
  </r>
  <r>
    <n v="1155949"/>
    <x v="4007"/>
    <n v="3452617"/>
    <d v="2022-05-16T11:20:00"/>
    <x v="25"/>
  </r>
  <r>
    <n v="1156263"/>
    <x v="4008"/>
    <n v="3446011"/>
    <d v="2022-04-29T11:00:00"/>
    <x v="33"/>
  </r>
  <r>
    <n v="1155961"/>
    <x v="4009"/>
    <n v="3445065"/>
    <d v="2022-04-21T14:45:00"/>
    <x v="3"/>
  </r>
  <r>
    <n v="1156003"/>
    <x v="4010"/>
    <n v="3447977"/>
    <d v="2022-05-04T11:30:00"/>
    <x v="4"/>
  </r>
  <r>
    <n v="1156011"/>
    <x v="4011"/>
    <n v="3443885"/>
    <d v="2022-04-21T11:15:00"/>
    <x v="3"/>
  </r>
  <r>
    <n v="1155967"/>
    <x v="4012"/>
    <n v="3444453"/>
    <d v="2022-04-22T16:04:00"/>
    <x v="2"/>
  </r>
  <r>
    <n v="1155973"/>
    <x v="4013"/>
    <n v="3454341"/>
    <d v="2022-05-16T10:00:00"/>
    <x v="25"/>
  </r>
  <r>
    <n v="1155975"/>
    <x v="4014"/>
    <n v="3451093"/>
    <d v="2022-05-11T09:30:00"/>
    <x v="29"/>
  </r>
  <r>
    <n v="1155977"/>
    <x v="4015"/>
    <n v="3454853"/>
    <d v="2022-05-20T10:00:00"/>
    <x v="8"/>
  </r>
  <r>
    <n v="1155985"/>
    <x v="4016"/>
    <n v="3446515"/>
    <d v="2022-05-03T10:15:00"/>
    <x v="12"/>
  </r>
  <r>
    <n v="1156007"/>
    <x v="4017"/>
    <n v="3455877"/>
    <d v="2022-05-25T10:45:00"/>
    <x v="24"/>
  </r>
  <r>
    <n v="1155993"/>
    <x v="4018"/>
    <n v="3443859"/>
    <d v="2022-04-21T10:50:00"/>
    <x v="3"/>
  </r>
  <r>
    <n v="1156023"/>
    <x v="4019"/>
    <n v="3459567"/>
    <d v="2022-06-03T09:00:00"/>
    <x v="22"/>
  </r>
  <r>
    <n v="1156013"/>
    <x v="4020"/>
    <n v="3451093"/>
    <d v="2022-05-11T09:30:00"/>
    <x v="29"/>
  </r>
  <r>
    <n v="1156087"/>
    <x v="4021"/>
    <n v="3444775"/>
    <d v="2022-04-25T09:45:00"/>
    <x v="9"/>
  </r>
  <r>
    <n v="1156051"/>
    <x v="4022"/>
    <n v="3451411"/>
    <d v="2022-05-11T12:45:00"/>
    <x v="0"/>
  </r>
  <r>
    <n v="1156409"/>
    <x v="4023"/>
    <n v="3448743"/>
    <d v="2022-05-05T14:30:00"/>
    <x v="4"/>
  </r>
  <r>
    <n v="1156049"/>
    <x v="4024"/>
    <n v="3444275"/>
    <d v="2022-04-22T09:45:00"/>
    <x v="3"/>
  </r>
  <r>
    <n v="1156031"/>
    <x v="4025"/>
    <n v="3445239"/>
    <d v="2022-04-26T15:14:00"/>
    <x v="9"/>
  </r>
  <r>
    <n v="1156215"/>
    <x v="4026"/>
    <n v="3468103"/>
    <d v="2022-06-28T13:00:00"/>
    <x v="107"/>
  </r>
  <r>
    <n v="1156117"/>
    <x v="4027"/>
    <n v="3445247"/>
    <d v="2022-04-27T09:46:00"/>
    <x v="17"/>
  </r>
  <r>
    <n v="1156115"/>
    <x v="4028"/>
    <n v="3444039"/>
    <d v="2022-04-21T15:00:00"/>
    <x v="11"/>
  </r>
  <r>
    <n v="1156093"/>
    <x v="4029"/>
    <n v="3444943"/>
    <d v="2022-04-25T13:45:00"/>
    <x v="2"/>
  </r>
  <r>
    <n v="1156181"/>
    <x v="4030"/>
    <n v="3448451"/>
    <d v="2022-05-05T09:40:00"/>
    <x v="12"/>
  </r>
  <r>
    <n v="1156123"/>
    <x v="4031"/>
    <n v="3450895"/>
    <d v="2022-05-10T14:15:00"/>
    <x v="34"/>
  </r>
  <r>
    <n v="1156127"/>
    <x v="4032"/>
    <n v="3444345"/>
    <d v="2022-04-22T10:50:00"/>
    <x v="11"/>
  </r>
  <r>
    <n v="1156131"/>
    <x v="4033"/>
    <n v="3446515"/>
    <d v="2022-05-03T10:15:00"/>
    <x v="33"/>
  </r>
  <r>
    <n v="1156133"/>
    <x v="4034"/>
    <n v="3445179"/>
    <d v="2022-04-26T13:24:00"/>
    <x v="2"/>
  </r>
  <r>
    <n v="1156137"/>
    <x v="4035"/>
    <n v="3444643"/>
    <d v="2022-04-22T10:15:00"/>
    <x v="11"/>
  </r>
  <r>
    <n v="1156139"/>
    <x v="4036"/>
    <n v="3446433"/>
    <d v="2022-04-29T15:00:00"/>
    <x v="28"/>
  </r>
  <r>
    <n v="1156143"/>
    <x v="4037"/>
    <n v="3448547"/>
    <d v="2022-05-05T11:05:00"/>
    <x v="12"/>
  </r>
  <r>
    <n v="1156145"/>
    <x v="4038"/>
    <n v="3447945"/>
    <d v="2022-04-29T12:30:00"/>
    <x v="28"/>
  </r>
  <r>
    <n v="1156159"/>
    <x v="4039"/>
    <n v="3450587"/>
    <d v="2022-05-10T12:45:00"/>
    <x v="34"/>
  </r>
  <r>
    <n v="1156163"/>
    <x v="4040"/>
    <n v="3444287"/>
    <d v="2022-04-22T10:00:00"/>
    <x v="11"/>
  </r>
  <r>
    <n v="1156165"/>
    <x v="4041"/>
    <n v="3445741"/>
    <d v="2022-04-28T14:00:00"/>
    <x v="17"/>
  </r>
  <r>
    <n v="1156171"/>
    <x v="4042"/>
    <n v="3452179"/>
    <d v="2022-05-13T14:15:00"/>
    <x v="29"/>
  </r>
  <r>
    <n v="1156175"/>
    <x v="4043"/>
    <n v="3451779"/>
    <d v="2022-05-12T14:00:00"/>
    <x v="0"/>
  </r>
  <r>
    <n v="1156183"/>
    <x v="4044"/>
    <n v="3455091"/>
    <d v="2022-05-18T13:45:00"/>
    <x v="25"/>
  </r>
  <r>
    <n v="1156209"/>
    <x v="4045"/>
    <n v="3446783"/>
    <d v="2022-04-27T13:27:00"/>
    <x v="2"/>
  </r>
  <r>
    <n v="1156211"/>
    <x v="4046"/>
    <n v="3445015"/>
    <d v="2022-04-25T15:59:00"/>
    <x v="11"/>
  </r>
  <r>
    <n v="1156257"/>
    <x v="4047"/>
    <n v="3452677"/>
    <d v="2022-05-16T12:15:00"/>
    <x v="29"/>
  </r>
  <r>
    <n v="1156217"/>
    <x v="4048"/>
    <n v="3453307"/>
    <d v="2022-05-16T13:30:00"/>
    <x v="29"/>
  </r>
  <r>
    <n v="1156219"/>
    <x v="4049"/>
    <n v="3451885"/>
    <d v="2022-05-10T14:45:00"/>
    <x v="27"/>
  </r>
  <r>
    <n v="1156225"/>
    <x v="4050"/>
    <n v="3445551"/>
    <d v="2022-04-28T12:30:00"/>
    <x v="9"/>
  </r>
  <r>
    <n v="1156273"/>
    <x v="4051"/>
    <n v="3445013"/>
    <d v="2022-04-25T14:30:00"/>
    <x v="6"/>
  </r>
  <r>
    <n v="1156293"/>
    <x v="4051"/>
    <n v="3455955"/>
    <d v="2022-05-25T12:30:00"/>
    <x v="36"/>
  </r>
  <r>
    <n v="1156267"/>
    <x v="4051"/>
    <n v="3445013"/>
    <d v="2022-04-25T14:30:00"/>
    <x v="6"/>
  </r>
  <r>
    <n v="1156299"/>
    <x v="4052"/>
    <n v="3445013"/>
    <d v="2022-04-25T14:30:00"/>
    <x v="6"/>
  </r>
  <r>
    <n v="1156285"/>
    <x v="4053"/>
    <n v="3445677"/>
    <d v="2022-04-28T13:50:00"/>
    <x v="3"/>
  </r>
  <r>
    <n v="1156281"/>
    <x v="4054"/>
    <n v="3450817"/>
    <d v="2022-05-10T15:25:00"/>
    <x v="12"/>
  </r>
  <r>
    <n v="1156283"/>
    <x v="4055"/>
    <n v="3450509"/>
    <d v="2022-05-10T10:15:00"/>
    <x v="12"/>
  </r>
  <r>
    <n v="1156287"/>
    <x v="4056"/>
    <n v="3446551"/>
    <d v="2022-04-29T10:00:00"/>
    <x v="2"/>
  </r>
  <r>
    <n v="1156303"/>
    <x v="4057"/>
    <n v="3455993"/>
    <d v="2022-05-25T14:00:00"/>
    <x v="36"/>
  </r>
  <r>
    <n v="1156315"/>
    <x v="4058"/>
    <n v="3453707"/>
    <d v="2022-05-18T10:45:00"/>
    <x v="29"/>
  </r>
  <r>
    <n v="1156339"/>
    <x v="4059"/>
    <n v="3445601"/>
    <d v="2022-04-28T11:10:00"/>
    <x v="3"/>
  </r>
  <r>
    <n v="1156329"/>
    <x v="4060"/>
    <n v="3446149"/>
    <d v="2022-04-29T12:05:00"/>
    <x v="2"/>
  </r>
  <r>
    <n v="1156381"/>
    <x v="4060"/>
    <n v="3445679"/>
    <d v="2022-04-28T13:05:00"/>
    <x v="3"/>
  </r>
  <r>
    <n v="1156341"/>
    <x v="4061"/>
    <n v="3446783"/>
    <d v="2022-04-27T13:27:00"/>
    <x v="11"/>
  </r>
  <r>
    <n v="1156337"/>
    <x v="4062"/>
    <n v="3459567"/>
    <d v="2022-06-03T09:00:00"/>
    <x v="30"/>
  </r>
  <r>
    <n v="1156363"/>
    <x v="4063"/>
    <n v="3445717"/>
    <d v="2022-04-28T14:45:00"/>
    <x v="3"/>
  </r>
  <r>
    <n v="1156399"/>
    <x v="4064"/>
    <n v="3466953"/>
    <d v="2022-06-21T10:30:00"/>
    <x v="48"/>
  </r>
  <r>
    <n v="1156391"/>
    <x v="4065"/>
    <n v="3450431"/>
    <d v="2022-05-09T12:45:00"/>
    <x v="33"/>
  </r>
  <r>
    <n v="1156403"/>
    <x v="4065"/>
    <n v="3454495"/>
    <d v="2022-05-19T13:55:00"/>
    <x v="29"/>
  </r>
  <r>
    <n v="1156431"/>
    <x v="4065"/>
    <n v="3450867"/>
    <d v="2022-05-10T11:15:00"/>
    <x v="19"/>
  </r>
  <r>
    <n v="1156393"/>
    <x v="4065"/>
    <n v="3474115"/>
    <d v="2022-07-14T08:45:00"/>
    <x v="96"/>
  </r>
  <r>
    <n v="1156417"/>
    <x v="4066"/>
    <n v="3445341"/>
    <d v="2022-04-28T11:03:00"/>
    <x v="11"/>
  </r>
  <r>
    <n v="1156421"/>
    <x v="4067"/>
    <n v="3445337"/>
    <d v="2022-04-28T13:13:00"/>
    <x v="11"/>
  </r>
  <r>
    <n v="1156405"/>
    <x v="4068"/>
    <n v="3446753"/>
    <d v="2022-04-27T15:31:00"/>
    <x v="10"/>
  </r>
  <r>
    <n v="1156429"/>
    <x v="4069"/>
    <n v="3466953"/>
    <d v="2022-06-21T10:30:00"/>
    <x v="1"/>
  </r>
  <r>
    <n v="1156467"/>
    <x v="4070"/>
    <n v="3447313"/>
    <d v="2022-05-03T09:30:00"/>
    <x v="9"/>
  </r>
  <r>
    <n v="1156473"/>
    <x v="4071"/>
    <n v="3446761"/>
    <d v="2022-05-02T13:15:00"/>
    <x v="3"/>
  </r>
  <r>
    <n v="1156477"/>
    <x v="4072"/>
    <n v="3447453"/>
    <d v="2022-05-03T12:15:00"/>
    <x v="2"/>
  </r>
  <r>
    <n v="1156455"/>
    <x v="4073"/>
    <n v="3453657"/>
    <d v="2022-05-18T09:30:00"/>
    <x v="23"/>
  </r>
  <r>
    <n v="1156459"/>
    <x v="4074"/>
    <n v="3464157"/>
    <d v="2022-06-15T13:15:00"/>
    <x v="26"/>
  </r>
  <r>
    <n v="1156481"/>
    <x v="4075"/>
    <n v="3476025"/>
    <d v="2022-07-20T10:00:00"/>
    <x v="109"/>
  </r>
  <r>
    <n v="1156501"/>
    <x v="4076"/>
    <n v="3447437"/>
    <d v="2022-05-03T10:32:00"/>
    <x v="2"/>
  </r>
  <r>
    <n v="1156471"/>
    <x v="4077"/>
    <n v="3445969"/>
    <d v="2022-04-29T09:56:00"/>
    <x v="11"/>
  </r>
  <r>
    <n v="1156475"/>
    <x v="4078"/>
    <n v="3459567"/>
    <d v="2022-06-03T09:00:00"/>
    <x v="24"/>
  </r>
  <r>
    <n v="1156489"/>
    <x v="4079"/>
    <n v="3451179"/>
    <d v="2022-05-11T10:50:00"/>
    <x v="19"/>
  </r>
  <r>
    <n v="1156491"/>
    <x v="4080"/>
    <n v="3493455"/>
    <d v="2022-09-12T15:54:00"/>
    <x v="120"/>
  </r>
  <r>
    <n v="1156493"/>
    <x v="4081"/>
    <n v="3465525"/>
    <d v="2022-06-20T13:25:00"/>
    <x v="116"/>
  </r>
  <r>
    <n v="1156527"/>
    <x v="4082"/>
    <n v="3465525"/>
    <d v="2022-06-20T13:25:00"/>
    <x v="116"/>
  </r>
  <r>
    <n v="1156505"/>
    <x v="4083"/>
    <n v="3448577"/>
    <d v="2022-05-05T10:30:00"/>
    <x v="9"/>
  </r>
  <r>
    <n v="1156515"/>
    <x v="4084"/>
    <n v="3451215"/>
    <d v="2022-05-11T10:00:00"/>
    <x v="33"/>
  </r>
  <r>
    <n v="1156523"/>
    <x v="4085"/>
    <n v="3448675"/>
    <d v="2022-05-05T13:10:00"/>
    <x v="9"/>
  </r>
  <r>
    <n v="1156537"/>
    <x v="4086"/>
    <n v="3456337"/>
    <d v="2022-05-26T10:10:00"/>
    <x v="25"/>
  </r>
  <r>
    <n v="1156815"/>
    <x v="4087"/>
    <n v="3448681"/>
    <d v="2022-05-05T12:30:00"/>
    <x v="9"/>
  </r>
  <r>
    <n v="1156681"/>
    <x v="4088"/>
    <n v="3356265"/>
    <d v="2022-05-03T09:20:00"/>
    <x v="10"/>
  </r>
  <r>
    <n v="1156679"/>
    <x v="4088"/>
    <n v="3450547"/>
    <d v="2022-05-10T11:10:00"/>
    <x v="17"/>
  </r>
  <r>
    <n v="1156703"/>
    <x v="4089"/>
    <n v="3450631"/>
    <d v="2022-05-10T13:15:00"/>
    <x v="17"/>
  </r>
  <r>
    <n v="1156687"/>
    <x v="4089"/>
    <n v="3451429"/>
    <d v="2022-05-11T15:45:00"/>
    <x v="28"/>
  </r>
  <r>
    <n v="1156671"/>
    <x v="4090"/>
    <n v="3451433"/>
    <d v="2022-05-11T11:05:00"/>
    <x v="28"/>
  </r>
  <r>
    <n v="1156657"/>
    <x v="4091"/>
    <n v="3446559"/>
    <d v="2022-05-02T10:55:00"/>
    <x v="6"/>
  </r>
  <r>
    <n v="1156675"/>
    <x v="4092"/>
    <n v="3450739"/>
    <d v="2022-05-10T14:15:00"/>
    <x v="17"/>
  </r>
  <r>
    <n v="1156819"/>
    <x v="4093"/>
    <n v="3457621"/>
    <d v="2022-05-26T14:00:00"/>
    <x v="18"/>
  </r>
  <r>
    <n v="1156677"/>
    <x v="4094"/>
    <n v="3447327"/>
    <d v="2022-05-03T10:39:00"/>
    <x v="10"/>
  </r>
  <r>
    <n v="1156683"/>
    <x v="4095"/>
    <n v="3447685"/>
    <d v="2022-05-03T14:00:00"/>
    <x v="10"/>
  </r>
  <r>
    <n v="1156691"/>
    <x v="4096"/>
    <n v="3448951"/>
    <d v="2022-05-05T15:50:00"/>
    <x v="3"/>
  </r>
  <r>
    <n v="1156707"/>
    <x v="4097"/>
    <n v="3452043"/>
    <d v="2022-05-13T11:00:00"/>
    <x v="33"/>
  </r>
  <r>
    <n v="1156717"/>
    <x v="4098"/>
    <n v="3456051"/>
    <d v="2022-05-25T14:15:00"/>
    <x v="29"/>
  </r>
  <r>
    <n v="1156719"/>
    <x v="4099"/>
    <n v="3447441"/>
    <d v="2022-05-03T11:45:00"/>
    <x v="10"/>
  </r>
  <r>
    <n v="1156723"/>
    <x v="4100"/>
    <n v="3455217"/>
    <d v="2022-05-20T11:20:00"/>
    <x v="34"/>
  </r>
  <r>
    <n v="1156769"/>
    <x v="4101"/>
    <n v="3452063"/>
    <d v="2022-05-13T11:30:00"/>
    <x v="33"/>
  </r>
  <r>
    <n v="1156757"/>
    <x v="4102"/>
    <n v="3466903"/>
    <d v="2022-06-23T14:15:00"/>
    <x v="116"/>
  </r>
  <r>
    <n v="1156773"/>
    <x v="4103"/>
    <n v="3447933"/>
    <d v="2022-05-04T10:00:00"/>
    <x v="11"/>
  </r>
  <r>
    <n v="1156775"/>
    <x v="4104"/>
    <n v="3450509"/>
    <d v="2022-05-10T10:15:00"/>
    <x v="17"/>
  </r>
  <r>
    <n v="1156783"/>
    <x v="4105"/>
    <n v="3450803"/>
    <d v="2022-05-10T12:15:00"/>
    <x v="17"/>
  </r>
  <r>
    <n v="1156785"/>
    <x v="4106"/>
    <n v="3455879"/>
    <d v="2022-05-25T11:00:00"/>
    <x v="29"/>
  </r>
  <r>
    <n v="1156791"/>
    <x v="4107"/>
    <n v="3548687"/>
    <d v="2023-02-22T10:45:00"/>
    <x v="98"/>
  </r>
  <r>
    <n v="1156799"/>
    <x v="4108"/>
    <n v="3448525"/>
    <d v="2022-05-05T10:45:00"/>
    <x v="3"/>
  </r>
  <r>
    <n v="1156803"/>
    <x v="4109"/>
    <n v="3459049"/>
    <d v="2022-06-02T13:15:00"/>
    <x v="5"/>
  </r>
  <r>
    <n v="1156797"/>
    <x v="4110"/>
    <n v="3471469"/>
    <d v="2022-07-07T10:45:00"/>
    <x v="44"/>
  </r>
  <r>
    <n v="1156793"/>
    <x v="4111"/>
    <n v="3448603"/>
    <d v="2022-05-05T12:00:00"/>
    <x v="3"/>
  </r>
  <r>
    <n v="1156823"/>
    <x v="4112"/>
    <n v="3451579"/>
    <d v="2022-05-12T09:15:00"/>
    <x v="28"/>
  </r>
  <r>
    <n v="1156821"/>
    <x v="4112"/>
    <n v="3463451"/>
    <d v="2022-06-14T12:46:00"/>
    <x v="39"/>
  </r>
  <r>
    <n v="1156831"/>
    <x v="4113"/>
    <n v="3459717"/>
    <d v="2022-06-03T11:20:00"/>
    <x v="5"/>
  </r>
  <r>
    <n v="1156835"/>
    <x v="4113"/>
    <n v="3449139"/>
    <d v="2022-05-06T10:10:00"/>
    <x v="3"/>
  </r>
  <r>
    <n v="1156833"/>
    <x v="4113"/>
    <n v="3466903"/>
    <d v="2022-06-23T14:15:00"/>
    <x v="52"/>
  </r>
  <r>
    <n v="1156843"/>
    <x v="4113"/>
    <n v="3451625"/>
    <d v="2022-05-12T09:45:00"/>
    <x v="28"/>
  </r>
  <r>
    <n v="1156839"/>
    <x v="4113"/>
    <n v="3462069"/>
    <d v="2022-06-21T08:00:00"/>
    <x v="26"/>
  </r>
  <r>
    <n v="1156847"/>
    <x v="4113"/>
    <n v="3448685"/>
    <d v="2022-05-05T13:40:00"/>
    <x v="11"/>
  </r>
  <r>
    <n v="1156827"/>
    <x v="4113"/>
    <n v="3454565"/>
    <d v="2022-05-17T14:20:00"/>
    <x v="19"/>
  </r>
  <r>
    <n v="1156805"/>
    <x v="4114"/>
    <n v="3455977"/>
    <d v="2022-05-25T13:35:00"/>
    <x v="0"/>
  </r>
  <r>
    <n v="1156809"/>
    <x v="4115"/>
    <n v="3456347"/>
    <d v="2022-05-26T09:45:00"/>
    <x v="29"/>
  </r>
  <r>
    <n v="1156851"/>
    <x v="4116"/>
    <n v="3456051"/>
    <d v="2022-05-25T14:15:00"/>
    <x v="0"/>
  </r>
  <r>
    <n v="1156841"/>
    <x v="4117"/>
    <n v="3453925"/>
    <d v="2022-05-18T13:15:00"/>
    <x v="12"/>
  </r>
  <r>
    <n v="1156961"/>
    <x v="4118"/>
    <n v="3453285"/>
    <d v="2022-05-17T13:00:00"/>
    <x v="19"/>
  </r>
  <r>
    <n v="1156925"/>
    <x v="4119"/>
    <n v="3451889"/>
    <d v="2022-05-12T11:30:00"/>
    <x v="17"/>
  </r>
  <r>
    <n v="1156877"/>
    <x v="4120"/>
    <n v="3459283"/>
    <d v="2022-06-01T11:56:00"/>
    <x v="25"/>
  </r>
  <r>
    <n v="1156917"/>
    <x v="4121"/>
    <n v="3451283"/>
    <d v="2022-05-11T13:00:00"/>
    <x v="9"/>
  </r>
  <r>
    <n v="1156883"/>
    <x v="4122"/>
    <n v="3456051"/>
    <d v="2022-05-25T14:15:00"/>
    <x v="23"/>
  </r>
  <r>
    <n v="1156893"/>
    <x v="4123"/>
    <n v="3451099"/>
    <d v="2022-05-11T10:20:00"/>
    <x v="9"/>
  </r>
  <r>
    <n v="1156949"/>
    <x v="4124"/>
    <n v="3450831"/>
    <d v="2022-05-10T14:30:00"/>
    <x v="3"/>
  </r>
  <r>
    <n v="1156955"/>
    <x v="4125"/>
    <n v="3455075"/>
    <d v="2022-05-17T15:40:00"/>
    <x v="32"/>
  </r>
  <r>
    <n v="1156919"/>
    <x v="4125"/>
    <n v="3454565"/>
    <d v="2022-05-17T14:20:00"/>
    <x v="32"/>
  </r>
  <r>
    <n v="1156897"/>
    <x v="4126"/>
    <n v="3464051"/>
    <d v="2022-06-15T10:00:00"/>
    <x v="30"/>
  </r>
  <r>
    <n v="1156909"/>
    <x v="4127"/>
    <n v="3453721"/>
    <d v="2022-05-18T11:05:00"/>
    <x v="33"/>
  </r>
  <r>
    <n v="1156915"/>
    <x v="4128"/>
    <n v="3454017"/>
    <d v="2022-05-18T16:05:00"/>
    <x v="33"/>
  </r>
  <r>
    <n v="1156913"/>
    <x v="4129"/>
    <n v="3449225"/>
    <d v="2022-05-06T12:15:00"/>
    <x v="10"/>
  </r>
  <r>
    <n v="1156921"/>
    <x v="4130"/>
    <n v="3456051"/>
    <d v="2022-05-25T14:15:00"/>
    <x v="34"/>
  </r>
  <r>
    <n v="1156923"/>
    <x v="4131"/>
    <n v="3450027"/>
    <d v="2022-05-09T14:12:00"/>
    <x v="11"/>
  </r>
  <r>
    <n v="1156935"/>
    <x v="4132"/>
    <n v="3453725"/>
    <d v="2022-05-18T10:00:00"/>
    <x v="33"/>
  </r>
  <r>
    <n v="1156929"/>
    <x v="4133"/>
    <n v="3451095"/>
    <d v="2022-05-11T10:00:00"/>
    <x v="2"/>
  </r>
  <r>
    <n v="1156951"/>
    <x v="4134"/>
    <n v="3451005"/>
    <d v="2022-05-10T13:45:00"/>
    <x v="3"/>
  </r>
  <r>
    <n v="1156939"/>
    <x v="4135"/>
    <n v="3450627"/>
    <d v="2022-05-10T13:35:00"/>
    <x v="3"/>
  </r>
  <r>
    <n v="1156943"/>
    <x v="4136"/>
    <n v="3451715"/>
    <d v="2022-05-12T13:20:00"/>
    <x v="9"/>
  </r>
  <r>
    <n v="1157269"/>
    <x v="4137"/>
    <n v="3453797"/>
    <d v="2022-05-18T13:50:00"/>
    <x v="33"/>
  </r>
  <r>
    <n v="1157041"/>
    <x v="4138"/>
    <n v="3451081"/>
    <d v="2022-05-11T09:35:00"/>
    <x v="11"/>
  </r>
  <r>
    <n v="1157027"/>
    <x v="4139"/>
    <n v="3452621"/>
    <d v="2022-05-16T11:55:00"/>
    <x v="9"/>
  </r>
  <r>
    <n v="1157057"/>
    <x v="4139"/>
    <n v="3455783"/>
    <d v="2022-05-25T09:00:00"/>
    <x v="4"/>
  </r>
  <r>
    <n v="1157039"/>
    <x v="4140"/>
    <n v="3450605"/>
    <d v="2022-05-10T13:15:00"/>
    <x v="10"/>
  </r>
  <r>
    <n v="1157035"/>
    <x v="4140"/>
    <n v="3451233"/>
    <d v="2022-05-11T11:15:00"/>
    <x v="11"/>
  </r>
  <r>
    <n v="1157031"/>
    <x v="4140"/>
    <n v="3453315"/>
    <d v="2022-05-17T11:15:00"/>
    <x v="17"/>
  </r>
  <r>
    <n v="1157033"/>
    <x v="4140"/>
    <n v="3451663"/>
    <d v="2022-05-12T11:00:00"/>
    <x v="3"/>
  </r>
  <r>
    <n v="1157025"/>
    <x v="4140"/>
    <n v="3450575"/>
    <d v="2022-05-10T11:30:00"/>
    <x v="10"/>
  </r>
  <r>
    <n v="1157029"/>
    <x v="4141"/>
    <n v="3453749"/>
    <d v="2022-05-18T11:55:00"/>
    <x v="28"/>
  </r>
  <r>
    <n v="1157049"/>
    <x v="4142"/>
    <n v="3451739"/>
    <d v="2022-05-12T13:00:00"/>
    <x v="3"/>
  </r>
  <r>
    <n v="1157051"/>
    <x v="4143"/>
    <n v="3465039"/>
    <d v="2022-06-15T11:00:00"/>
    <x v="24"/>
  </r>
  <r>
    <n v="1157061"/>
    <x v="4144"/>
    <n v="3451739"/>
    <d v="2022-05-12T13:00:00"/>
    <x v="3"/>
  </r>
  <r>
    <n v="1157063"/>
    <x v="4145"/>
    <n v="3456251"/>
    <d v="2022-05-26T09:21:00"/>
    <x v="27"/>
  </r>
  <r>
    <n v="1157083"/>
    <x v="4146"/>
    <n v="3460235"/>
    <d v="2022-06-06T10:25:00"/>
    <x v="25"/>
  </r>
  <r>
    <n v="1157103"/>
    <x v="4147"/>
    <n v="3451733"/>
    <d v="2022-05-11T15:04:00"/>
    <x v="11"/>
  </r>
  <r>
    <n v="1157107"/>
    <x v="4148"/>
    <n v="3454339"/>
    <d v="2022-05-18T10:30:00"/>
    <x v="28"/>
  </r>
  <r>
    <n v="1157109"/>
    <x v="4149"/>
    <n v="3474329"/>
    <d v="2022-07-14T09:15:00"/>
    <x v="44"/>
  </r>
  <r>
    <n v="1157109"/>
    <x v="4149"/>
    <n v="3474337"/>
    <d v="2022-07-14T09:15:00"/>
    <x v="44"/>
  </r>
  <r>
    <n v="1157115"/>
    <x v="4150"/>
    <n v="3451301"/>
    <d v="2022-05-11T13:30:00"/>
    <x v="11"/>
  </r>
  <r>
    <n v="1157127"/>
    <x v="4151"/>
    <n v="3451733"/>
    <d v="2022-05-11T15:04:00"/>
    <x v="11"/>
  </r>
  <r>
    <n v="1157143"/>
    <x v="4152"/>
    <n v="3451733"/>
    <d v="2022-05-11T15:04:00"/>
    <x v="11"/>
  </r>
  <r>
    <n v="1157147"/>
    <x v="4153"/>
    <n v="3456025"/>
    <d v="2022-05-25T09:10:00"/>
    <x v="4"/>
  </r>
  <r>
    <n v="1157183"/>
    <x v="4154"/>
    <n v="3451651"/>
    <d v="2022-05-12T10:25:00"/>
    <x v="11"/>
  </r>
  <r>
    <n v="1157211"/>
    <x v="4155"/>
    <n v="3453805"/>
    <d v="2022-05-18T13:09:00"/>
    <x v="17"/>
  </r>
  <r>
    <n v="1157193"/>
    <x v="4156"/>
    <n v="3451789"/>
    <d v="2022-05-12T14:40:00"/>
    <x v="11"/>
  </r>
  <r>
    <n v="1157219"/>
    <x v="4157"/>
    <n v="3468717"/>
    <d v="2022-06-28T14:35:00"/>
    <x v="26"/>
  </r>
  <r>
    <n v="1157237"/>
    <x v="4158"/>
    <n v="3453315"/>
    <d v="2022-05-17T11:15:00"/>
    <x v="2"/>
  </r>
  <r>
    <n v="1157259"/>
    <x v="4159"/>
    <n v="3452595"/>
    <d v="2022-05-20T10:30:00"/>
    <x v="28"/>
  </r>
  <r>
    <n v="1157901"/>
    <x v="4160"/>
    <n v="3465619"/>
    <d v="2022-06-20T15:15:00"/>
    <x v="38"/>
  </r>
  <r>
    <n v="1157309"/>
    <x v="4161"/>
    <n v="3453671"/>
    <d v="2022-05-18T10:00:00"/>
    <x v="2"/>
  </r>
  <r>
    <n v="1157347"/>
    <x v="4162"/>
    <n v="3453127"/>
    <d v="2022-05-17T10:00:00"/>
    <x v="3"/>
  </r>
  <r>
    <n v="1157397"/>
    <x v="4163"/>
    <n v="3454749"/>
    <d v="2022-05-20T09:20:00"/>
    <x v="17"/>
  </r>
  <r>
    <n v="1157289"/>
    <x v="4164"/>
    <n v="3521149"/>
    <d v="2022-11-24T10:40:00"/>
    <x v="102"/>
  </r>
  <r>
    <n v="1157279"/>
    <x v="4165"/>
    <n v="3454421"/>
    <d v="2022-05-19T10:45:00"/>
    <x v="9"/>
  </r>
  <r>
    <n v="1157265"/>
    <x v="4166"/>
    <n v="3452871"/>
    <d v="2022-05-16T14:52:00"/>
    <x v="11"/>
  </r>
  <r>
    <n v="1157295"/>
    <x v="4167"/>
    <n v="3454421"/>
    <d v="2022-05-19T10:45:00"/>
    <x v="9"/>
  </r>
  <r>
    <n v="1157311"/>
    <x v="4168"/>
    <n v="3455855"/>
    <d v="2022-05-25T10:05:00"/>
    <x v="33"/>
  </r>
  <r>
    <n v="1157313"/>
    <x v="4169"/>
    <n v="3455171"/>
    <d v="2022-05-19T11:30:00"/>
    <x v="9"/>
  </r>
  <r>
    <n v="1157315"/>
    <x v="4170"/>
    <n v="3452485"/>
    <d v="2022-05-16T09:15:00"/>
    <x v="11"/>
  </r>
  <r>
    <n v="1157361"/>
    <x v="4171"/>
    <n v="3454059"/>
    <d v="2022-05-18T14:30:00"/>
    <x v="3"/>
  </r>
  <r>
    <n v="1157363"/>
    <x v="4172"/>
    <n v="3453747"/>
    <d v="2022-05-18T11:45:00"/>
    <x v="11"/>
  </r>
  <r>
    <n v="1157505"/>
    <x v="4173"/>
    <n v="3456615"/>
    <d v="2022-05-26T14:15:00"/>
    <x v="32"/>
  </r>
  <r>
    <n v="1157369"/>
    <x v="4174"/>
    <n v="3453959"/>
    <d v="2022-05-18T15:00:00"/>
    <x v="11"/>
  </r>
  <r>
    <n v="1157345"/>
    <x v="4175"/>
    <n v="3466125"/>
    <d v="2022-06-21T14:30:00"/>
    <x v="65"/>
  </r>
  <r>
    <n v="1157357"/>
    <x v="4176"/>
    <n v="3452677"/>
    <d v="2022-05-16T12:15:00"/>
    <x v="6"/>
  </r>
  <r>
    <n v="1157371"/>
    <x v="4177"/>
    <n v="3457113"/>
    <d v="2022-05-26T02:35:00"/>
    <x v="32"/>
  </r>
  <r>
    <n v="1157413"/>
    <x v="4178"/>
    <n v="3458739"/>
    <d v="2022-06-01T10:30:00"/>
    <x v="4"/>
  </r>
  <r>
    <n v="1157399"/>
    <x v="4179"/>
    <n v="3453509"/>
    <d v="2022-05-17T14:00:00"/>
    <x v="10"/>
  </r>
  <r>
    <n v="1157373"/>
    <x v="4180"/>
    <n v="3453215"/>
    <d v="2022-05-17T11:15:00"/>
    <x v="10"/>
  </r>
  <r>
    <n v="1157455"/>
    <x v="4181"/>
    <n v="3458923"/>
    <d v="2022-06-01T14:00:00"/>
    <x v="4"/>
  </r>
  <r>
    <n v="1157421"/>
    <x v="4182"/>
    <n v="3463567"/>
    <d v="2022-06-14T14:37:00"/>
    <x v="31"/>
  </r>
  <r>
    <n v="1157391"/>
    <x v="4183"/>
    <n v="3454811"/>
    <d v="2022-05-20T11:15:00"/>
    <x v="2"/>
  </r>
  <r>
    <n v="1157391"/>
    <x v="4183"/>
    <n v="3454803"/>
    <d v="2022-05-20T11:15:00"/>
    <x v="2"/>
  </r>
  <r>
    <n v="1157459"/>
    <x v="4184"/>
    <n v="3454743"/>
    <d v="2022-05-20T09:20:00"/>
    <x v="2"/>
  </r>
  <r>
    <n v="1157457"/>
    <x v="4185"/>
    <n v="3454749"/>
    <d v="2022-05-20T09:20:00"/>
    <x v="2"/>
  </r>
  <r>
    <n v="1157393"/>
    <x v="4186"/>
    <n v="3453693"/>
    <d v="2022-05-18T10:15:00"/>
    <x v="11"/>
  </r>
  <r>
    <n v="1157403"/>
    <x v="4187"/>
    <n v="3457089"/>
    <d v="2022-05-27T09:45:00"/>
    <x v="33"/>
  </r>
  <r>
    <n v="1157441"/>
    <x v="4188"/>
    <n v="3459449"/>
    <d v="2022-06-02T14:00:00"/>
    <x v="27"/>
  </r>
  <r>
    <n v="1157451"/>
    <x v="4189"/>
    <n v="3457139"/>
    <d v="2022-05-27T11:00:00"/>
    <x v="32"/>
  </r>
  <r>
    <n v="1157463"/>
    <x v="4190"/>
    <n v="3454749"/>
    <d v="2022-05-20T09:20:00"/>
    <x v="3"/>
  </r>
  <r>
    <n v="1157479"/>
    <x v="4191"/>
    <n v="3454439"/>
    <d v="2022-05-19T11:30:00"/>
    <x v="11"/>
  </r>
  <r>
    <n v="1157475"/>
    <x v="4192"/>
    <n v="3454805"/>
    <d v="2022-05-20T12:08:00"/>
    <x v="3"/>
  </r>
  <r>
    <n v="1157483"/>
    <x v="4193"/>
    <n v="3456585"/>
    <d v="2022-05-26T13:15:00"/>
    <x v="28"/>
  </r>
  <r>
    <n v="1157499"/>
    <x v="4194"/>
    <n v="3461315"/>
    <d v="2022-06-08T08:45:00"/>
    <x v="0"/>
  </r>
  <r>
    <n v="1157491"/>
    <x v="4195"/>
    <n v="3465055"/>
    <d v="2022-06-15T13:00:00"/>
    <x v="31"/>
  </r>
  <r>
    <n v="1157503"/>
    <x v="4196"/>
    <n v="3468537"/>
    <d v="2022-06-29T13:40:00"/>
    <x v="61"/>
  </r>
  <r>
    <n v="1157507"/>
    <x v="4197"/>
    <n v="3456051"/>
    <d v="2022-05-25T14:15:00"/>
    <x v="9"/>
  </r>
  <r>
    <n v="1157509"/>
    <x v="4198"/>
    <n v="3456261"/>
    <d v="2022-05-26T09:00:00"/>
    <x v="17"/>
  </r>
  <r>
    <n v="1157515"/>
    <x v="4199"/>
    <n v="3460371"/>
    <d v="2022-06-06T14:42:00"/>
    <x v="27"/>
  </r>
  <r>
    <n v="1157519"/>
    <x v="4200"/>
    <n v="3457637"/>
    <d v="2022-05-27T11:45:00"/>
    <x v="28"/>
  </r>
  <r>
    <n v="1157525"/>
    <x v="4201"/>
    <n v="3465865"/>
    <d v="2022-06-21T09:37:00"/>
    <x v="8"/>
  </r>
  <r>
    <n v="1157527"/>
    <x v="4202"/>
    <n v="3456323"/>
    <d v="2022-05-26T09:45:00"/>
    <x v="17"/>
  </r>
  <r>
    <n v="1157531"/>
    <x v="4203"/>
    <n v="3456401"/>
    <d v="2022-05-26T11:00:00"/>
    <x v="17"/>
  </r>
  <r>
    <n v="1157547"/>
    <x v="4204"/>
    <n v="3454763"/>
    <d v="2022-05-20T11:03:00"/>
    <x v="11"/>
  </r>
  <r>
    <n v="1157571"/>
    <x v="4205"/>
    <n v="3455351"/>
    <d v="2022-05-24T13:45:00"/>
    <x v="3"/>
  </r>
  <r>
    <n v="1157577"/>
    <x v="4206"/>
    <n v="3456263"/>
    <d v="2022-05-26T09:30:00"/>
    <x v="9"/>
  </r>
  <r>
    <n v="1157597"/>
    <x v="4207"/>
    <n v="3455891"/>
    <d v="2022-05-25T11:00:00"/>
    <x v="2"/>
  </r>
  <r>
    <n v="1157599"/>
    <x v="4208"/>
    <n v="3455219"/>
    <d v="2022-05-24T10:50:00"/>
    <x v="3"/>
  </r>
  <r>
    <n v="1157699"/>
    <x v="4209"/>
    <n v="3455899"/>
    <d v="2022-05-25T11:30:00"/>
    <x v="3"/>
  </r>
  <r>
    <n v="1157703"/>
    <x v="4210"/>
    <n v="3460531"/>
    <d v="2022-06-07T11:15:00"/>
    <x v="12"/>
  </r>
  <r>
    <n v="1157735"/>
    <x v="4211"/>
    <n v="3455847"/>
    <d v="2022-05-25T10:15:00"/>
    <x v="11"/>
  </r>
  <r>
    <n v="1157717"/>
    <x v="4211"/>
    <n v="3456603"/>
    <d v="2022-05-25T13:00:00"/>
    <x v="11"/>
  </r>
  <r>
    <n v="1157691"/>
    <x v="4212"/>
    <n v="3457079"/>
    <d v="2022-05-27T10:10:00"/>
    <x v="2"/>
  </r>
  <r>
    <n v="1157707"/>
    <x v="4212"/>
    <n v="3456061"/>
    <d v="2022-05-25T10:00:00"/>
    <x v="11"/>
  </r>
  <r>
    <n v="1157739"/>
    <x v="4212"/>
    <n v="3468967"/>
    <d v="2022-06-29T09:45:00"/>
    <x v="24"/>
  </r>
  <r>
    <n v="1157719"/>
    <x v="4212"/>
    <n v="3457159"/>
    <d v="2022-05-27T11:55:00"/>
    <x v="2"/>
  </r>
  <r>
    <n v="1157723"/>
    <x v="4212"/>
    <n v="3466903"/>
    <d v="2022-06-23T14:15:00"/>
    <x v="5"/>
  </r>
  <r>
    <n v="1157709"/>
    <x v="4212"/>
    <n v="3456061"/>
    <d v="2022-05-25T10:00:00"/>
    <x v="11"/>
  </r>
  <r>
    <n v="1157715"/>
    <x v="4212"/>
    <n v="3455849"/>
    <d v="2022-05-25T10:10:00"/>
    <x v="11"/>
  </r>
  <r>
    <n v="1157739"/>
    <x v="4212"/>
    <n v="3468415"/>
    <d v="2022-06-29T09:45:00"/>
    <x v="24"/>
  </r>
  <r>
    <n v="1157869"/>
    <x v="4212"/>
    <n v="3456871"/>
    <d v="2022-05-30T10:45:00"/>
    <x v="9"/>
  </r>
  <r>
    <n v="1157731"/>
    <x v="4212"/>
    <n v="3456025"/>
    <d v="2022-05-25T09:10:00"/>
    <x v="11"/>
  </r>
  <r>
    <n v="1157695"/>
    <x v="4212"/>
    <n v="3456399"/>
    <d v="2022-05-26T10:30:00"/>
    <x v="3"/>
  </r>
  <r>
    <n v="1157729"/>
    <x v="4212"/>
    <n v="3455835"/>
    <d v="2022-05-25T10:00:00"/>
    <x v="11"/>
  </r>
  <r>
    <n v="1157755"/>
    <x v="4213"/>
    <n v="3460575"/>
    <d v="2022-06-06T14:00:00"/>
    <x v="19"/>
  </r>
  <r>
    <n v="1157761"/>
    <x v="4214"/>
    <n v="3455509"/>
    <d v="2022-05-24T14:25:00"/>
    <x v="10"/>
  </r>
  <r>
    <n v="1157727"/>
    <x v="4215"/>
    <n v="3460873"/>
    <d v="2022-06-01T12:00:00"/>
    <x v="28"/>
  </r>
  <r>
    <n v="1157767"/>
    <x v="4216"/>
    <n v="3456053"/>
    <d v="2022-05-25T15:41:00"/>
    <x v="11"/>
  </r>
  <r>
    <n v="1157765"/>
    <x v="4217"/>
    <n v="3460531"/>
    <d v="2022-06-07T11:15:00"/>
    <x v="12"/>
  </r>
  <r>
    <n v="1157737"/>
    <x v="4218"/>
    <n v="3485643"/>
    <d v="2022-08-19T12:15:00"/>
    <x v="79"/>
  </r>
  <r>
    <n v="1157787"/>
    <x v="4219"/>
    <n v="3460281"/>
    <d v="2022-06-06T11:45:00"/>
    <x v="19"/>
  </r>
  <r>
    <n v="1157791"/>
    <x v="4220"/>
    <n v="3468513"/>
    <d v="2022-06-29T13:20:00"/>
    <x v="24"/>
  </r>
  <r>
    <n v="1157757"/>
    <x v="4221"/>
    <n v="3456465"/>
    <d v="2022-05-26T11:44:00"/>
    <x v="3"/>
  </r>
  <r>
    <n v="1157749"/>
    <x v="4222"/>
    <n v="3455861"/>
    <d v="2022-05-25T10:30:00"/>
    <x v="11"/>
  </r>
  <r>
    <n v="1157759"/>
    <x v="4223"/>
    <n v="3457221"/>
    <d v="2022-05-27T14:40:00"/>
    <x v="2"/>
  </r>
  <r>
    <n v="1157807"/>
    <x v="4224"/>
    <n v="3455519"/>
    <d v="2022-05-25T12:30:00"/>
    <x v="10"/>
  </r>
  <r>
    <n v="1157781"/>
    <x v="4224"/>
    <n v="3456041"/>
    <d v="2022-05-25T15:23:00"/>
    <x v="10"/>
  </r>
  <r>
    <n v="1157763"/>
    <x v="4225"/>
    <n v="3470981"/>
    <d v="2022-07-06T12:45:00"/>
    <x v="61"/>
  </r>
  <r>
    <n v="1157789"/>
    <x v="4226"/>
    <n v="3463523"/>
    <d v="2022-06-14T13:40:00"/>
    <x v="23"/>
  </r>
  <r>
    <n v="1157853"/>
    <x v="4227"/>
    <n v="3470137"/>
    <d v="2022-07-05T10:15:00"/>
    <x v="39"/>
  </r>
  <r>
    <n v="1157771"/>
    <x v="4228"/>
    <n v="3457839"/>
    <d v="2022-05-27T11:15:00"/>
    <x v="3"/>
  </r>
  <r>
    <n v="1157771"/>
    <x v="4228"/>
    <n v="3456419"/>
    <d v="2022-05-27T11:15:00"/>
    <x v="3"/>
  </r>
  <r>
    <n v="1157779"/>
    <x v="4229"/>
    <n v="3456567"/>
    <d v="2022-05-26T13:00:00"/>
    <x v="11"/>
  </r>
  <r>
    <n v="1157797"/>
    <x v="4230"/>
    <n v="3458227"/>
    <d v="2022-05-31T10:20:00"/>
    <x v="9"/>
  </r>
  <r>
    <n v="1157803"/>
    <x v="4231"/>
    <n v="3459411"/>
    <d v="2022-06-01T16:12:00"/>
    <x v="17"/>
  </r>
  <r>
    <n v="1157813"/>
    <x v="4232"/>
    <n v="3460859"/>
    <d v="2022-06-07T14:05:00"/>
    <x v="19"/>
  </r>
  <r>
    <n v="1157839"/>
    <x v="4233"/>
    <n v="3458221"/>
    <d v="2022-05-31T11:00:00"/>
    <x v="2"/>
  </r>
  <r>
    <n v="1157837"/>
    <x v="4233"/>
    <n v="3458397"/>
    <d v="2022-05-31T14:29:00"/>
    <x v="2"/>
  </r>
  <r>
    <n v="1157843"/>
    <x v="4233"/>
    <n v="3460531"/>
    <d v="2022-06-07T11:15:00"/>
    <x v="33"/>
  </r>
  <r>
    <n v="1157859"/>
    <x v="4234"/>
    <n v="3456875"/>
    <d v="2022-05-30T12:00:00"/>
    <x v="3"/>
  </r>
  <r>
    <n v="1157881"/>
    <x v="4235"/>
    <n v="3482239"/>
    <d v="2022-08-09T10:30:00"/>
    <x v="110"/>
  </r>
  <r>
    <n v="1157863"/>
    <x v="4236"/>
    <n v="3476207"/>
    <d v="2022-07-20T10:30:00"/>
    <x v="1"/>
  </r>
  <r>
    <n v="1157889"/>
    <x v="4237"/>
    <n v="3460335"/>
    <d v="2022-06-01T13:25:00"/>
    <x v="9"/>
  </r>
  <r>
    <n v="1157915"/>
    <x v="4238"/>
    <n v="3462125"/>
    <d v="2022-06-10T13:20:00"/>
    <x v="4"/>
  </r>
  <r>
    <n v="1157919"/>
    <x v="4239"/>
    <n v="3458865"/>
    <d v="2022-06-01T13:15:00"/>
    <x v="2"/>
  </r>
  <r>
    <n v="1157893"/>
    <x v="4240"/>
    <n v="3468715"/>
    <d v="2022-06-28T15:00:00"/>
    <x v="5"/>
  </r>
  <r>
    <n v="1157895"/>
    <x v="4241"/>
    <n v="3462671"/>
    <d v="2022-06-14T12:00:00"/>
    <x v="27"/>
  </r>
  <r>
    <n v="1157923"/>
    <x v="4242"/>
    <n v="3457545"/>
    <d v="2022-05-30T09:30:00"/>
    <x v="11"/>
  </r>
  <r>
    <n v="1157903"/>
    <x v="4243"/>
    <n v="3458783"/>
    <d v="2022-06-01T11:25:00"/>
    <x v="2"/>
  </r>
  <r>
    <n v="1157921"/>
    <x v="4244"/>
    <n v="3460841"/>
    <d v="2022-06-07T13:00:00"/>
    <x v="32"/>
  </r>
  <r>
    <n v="1158089"/>
    <x v="4245"/>
    <n v="3460617"/>
    <d v="2022-06-07T08:55:00"/>
    <x v="28"/>
  </r>
  <r>
    <n v="1158099"/>
    <x v="4246"/>
    <n v="3460617"/>
    <d v="2022-06-07T08:55:00"/>
    <x v="17"/>
  </r>
  <r>
    <n v="1158061"/>
    <x v="4247"/>
    <n v="3460873"/>
    <d v="2022-06-01T12:00:00"/>
    <x v="11"/>
  </r>
  <r>
    <n v="1158035"/>
    <x v="4248"/>
    <n v="3459675"/>
    <d v="2022-06-02T10:30:00"/>
    <x v="3"/>
  </r>
  <r>
    <n v="1158051"/>
    <x v="4248"/>
    <n v="3465831"/>
    <d v="2022-06-21T09:20:00"/>
    <x v="0"/>
  </r>
  <r>
    <n v="1158017"/>
    <x v="4248"/>
    <n v="3469797"/>
    <d v="2022-07-04T15:26:00"/>
    <x v="41"/>
  </r>
  <r>
    <n v="1158031"/>
    <x v="4248"/>
    <n v="3459345"/>
    <d v="2022-06-01T13:00:00"/>
    <x v="11"/>
  </r>
  <r>
    <n v="1158097"/>
    <x v="4248"/>
    <n v="3460617"/>
    <d v="2022-06-07T08:55:00"/>
    <x v="17"/>
  </r>
  <r>
    <n v="1158041"/>
    <x v="4248"/>
    <n v="3462779"/>
    <d v="2022-06-13T13:30:00"/>
    <x v="19"/>
  </r>
  <r>
    <n v="1158027"/>
    <x v="4248"/>
    <n v="3457791"/>
    <d v="2022-05-30T13:45:00"/>
    <x v="6"/>
  </r>
  <r>
    <n v="1158045"/>
    <x v="4249"/>
    <n v="3471489"/>
    <d v="2022-07-07T10:15:00"/>
    <x v="38"/>
  </r>
  <r>
    <n v="1158019"/>
    <x v="4250"/>
    <n v="3484059"/>
    <d v="2022-08-15T11:44:00"/>
    <x v="118"/>
  </r>
  <r>
    <n v="1158039"/>
    <x v="4251"/>
    <n v="3459297"/>
    <d v="2022-05-31T13:45:00"/>
    <x v="10"/>
  </r>
  <r>
    <n v="1158023"/>
    <x v="4252"/>
    <n v="3458681"/>
    <d v="2022-06-01T09:10:00"/>
    <x v="11"/>
  </r>
  <r>
    <n v="1158047"/>
    <x v="4253"/>
    <n v="3482239"/>
    <d v="2022-08-09T10:30:00"/>
    <x v="105"/>
  </r>
  <r>
    <n v="1158037"/>
    <x v="4254"/>
    <n v="3459259"/>
    <d v="2022-06-02T09:30:00"/>
    <x v="3"/>
  </r>
  <r>
    <n v="1158053"/>
    <x v="4255"/>
    <n v="3461307"/>
    <d v="2022-06-08T09:45:00"/>
    <x v="28"/>
  </r>
  <r>
    <n v="1158063"/>
    <x v="4256"/>
    <n v="3459675"/>
    <d v="2022-06-02T10:30:00"/>
    <x v="3"/>
  </r>
  <r>
    <n v="1158069"/>
    <x v="4257"/>
    <n v="3458783"/>
    <d v="2022-06-01T11:25:00"/>
    <x v="11"/>
  </r>
  <r>
    <n v="1158049"/>
    <x v="4258"/>
    <n v="3459365"/>
    <d v="2022-06-02T11:30:00"/>
    <x v="3"/>
  </r>
  <r>
    <n v="1158133"/>
    <x v="4259"/>
    <n v="3460269"/>
    <d v="2022-06-06T11:29:00"/>
    <x v="9"/>
  </r>
  <r>
    <n v="1158119"/>
    <x v="4260"/>
    <n v="3460531"/>
    <d v="2022-06-07T11:15:00"/>
    <x v="17"/>
  </r>
  <r>
    <n v="1158101"/>
    <x v="4261"/>
    <n v="3459767"/>
    <d v="2022-06-03T14:15:00"/>
    <x v="2"/>
  </r>
  <r>
    <n v="1158117"/>
    <x v="4262"/>
    <n v="3463605"/>
    <d v="2022-06-08T09:30:00"/>
    <x v="28"/>
  </r>
  <r>
    <n v="1158125"/>
    <x v="4263"/>
    <n v="3461181"/>
    <d v="2022-06-08T11:35:00"/>
    <x v="17"/>
  </r>
  <r>
    <n v="1158115"/>
    <x v="4264"/>
    <n v="3459347"/>
    <d v="2022-06-02T11:10:00"/>
    <x v="11"/>
  </r>
  <r>
    <n v="1158187"/>
    <x v="4265"/>
    <n v="3464551"/>
    <d v="2022-06-16T09:20:00"/>
    <x v="4"/>
  </r>
  <r>
    <n v="1158143"/>
    <x v="4266"/>
    <n v="3474339"/>
    <d v="2022-07-13T15:44:00"/>
    <x v="61"/>
  </r>
  <r>
    <n v="1158147"/>
    <x v="4267"/>
    <n v="3460319"/>
    <d v="2022-06-06T13:26:00"/>
    <x v="2"/>
  </r>
  <r>
    <n v="1158177"/>
    <x v="4268"/>
    <n v="3460303"/>
    <d v="2022-06-06T13:28:00"/>
    <x v="3"/>
  </r>
  <r>
    <n v="1158159"/>
    <x v="4269"/>
    <n v="3460609"/>
    <d v="2022-06-07T10:00:00"/>
    <x v="2"/>
  </r>
  <r>
    <n v="1158173"/>
    <x v="4270"/>
    <n v="3475087"/>
    <d v="2022-07-19T09:40:00"/>
    <x v="22"/>
  </r>
  <r>
    <n v="1158179"/>
    <x v="4271"/>
    <n v="3524991"/>
    <d v="2022-12-07T08:11:00"/>
    <x v="138"/>
  </r>
  <r>
    <n v="1158169"/>
    <x v="4272"/>
    <n v="3462731"/>
    <d v="2022-06-13T12:30:00"/>
    <x v="32"/>
  </r>
  <r>
    <n v="1158175"/>
    <x v="4273"/>
    <n v="3460617"/>
    <d v="2022-06-07T08:55:00"/>
    <x v="2"/>
  </r>
  <r>
    <n v="1158183"/>
    <x v="4274"/>
    <n v="3530321"/>
    <d v="2022-12-14T13:15:00"/>
    <x v="102"/>
  </r>
  <r>
    <n v="1158183"/>
    <x v="4274"/>
    <n v="3530325"/>
    <d v="2022-12-14T13:15:00"/>
    <x v="102"/>
  </r>
  <r>
    <n v="1158183"/>
    <x v="4274"/>
    <n v="3530323"/>
    <d v="2022-12-14T13:15:00"/>
    <x v="102"/>
  </r>
  <r>
    <n v="1158183"/>
    <x v="4274"/>
    <n v="3530327"/>
    <d v="2022-12-14T13:15:00"/>
    <x v="102"/>
  </r>
  <r>
    <n v="1158181"/>
    <x v="4275"/>
    <n v="3459715"/>
    <d v="2022-06-03T11:15:00"/>
    <x v="11"/>
  </r>
  <r>
    <n v="1158185"/>
    <x v="4276"/>
    <n v="3460717"/>
    <d v="2022-06-07T10:30:00"/>
    <x v="2"/>
  </r>
  <r>
    <n v="1158189"/>
    <x v="4277"/>
    <n v="3474339"/>
    <d v="2022-07-13T15:44:00"/>
    <x v="39"/>
  </r>
  <r>
    <n v="1158225"/>
    <x v="4278"/>
    <n v="3461219"/>
    <d v="2022-06-08T13:30:00"/>
    <x v="9"/>
  </r>
  <r>
    <n v="1158191"/>
    <x v="4279"/>
    <n v="3460151"/>
    <d v="2022-06-06T09:45:00"/>
    <x v="3"/>
  </r>
  <r>
    <n v="1158197"/>
    <x v="4280"/>
    <n v="3469797"/>
    <d v="2022-07-04T15:26:00"/>
    <x v="5"/>
  </r>
  <r>
    <n v="1158209"/>
    <x v="4281"/>
    <n v="3462689"/>
    <d v="2022-06-13T11:30:00"/>
    <x v="32"/>
  </r>
  <r>
    <n v="1158229"/>
    <x v="4282"/>
    <n v="3462123"/>
    <d v="2022-06-10T13:13:00"/>
    <x v="17"/>
  </r>
  <r>
    <n v="1158199"/>
    <x v="4283"/>
    <n v="3460531"/>
    <d v="2022-06-07T11:15:00"/>
    <x v="3"/>
  </r>
  <r>
    <n v="1158205"/>
    <x v="4284"/>
    <n v="3464551"/>
    <d v="2022-06-16T09:20:00"/>
    <x v="19"/>
  </r>
  <r>
    <n v="1158203"/>
    <x v="4285"/>
    <n v="3462671"/>
    <d v="2022-06-14T12:00:00"/>
    <x v="32"/>
  </r>
  <r>
    <n v="1158213"/>
    <x v="4286"/>
    <n v="3462137"/>
    <d v="2022-06-10T13:30:00"/>
    <x v="17"/>
  </r>
  <r>
    <n v="1158221"/>
    <x v="4287"/>
    <n v="3484451"/>
    <d v="2022-08-16T12:29:00"/>
    <x v="87"/>
  </r>
  <r>
    <n v="1158231"/>
    <x v="4288"/>
    <n v="3470457"/>
    <d v="2022-07-05T14:54:00"/>
    <x v="5"/>
  </r>
  <r>
    <n v="1158573"/>
    <x v="4289"/>
    <n v="3470115"/>
    <d v="2022-07-05T10:06:00"/>
    <x v="31"/>
  </r>
  <r>
    <n v="1158305"/>
    <x v="4289"/>
    <n v="3462055"/>
    <d v="2022-06-10T11:50:00"/>
    <x v="2"/>
  </r>
  <r>
    <n v="1158335"/>
    <x v="4290"/>
    <n v="3460735"/>
    <d v="2022-06-07T10:35:00"/>
    <x v="10"/>
  </r>
  <r>
    <n v="1158339"/>
    <x v="4290"/>
    <n v="3460835"/>
    <d v="2022-06-07T13:00:00"/>
    <x v="10"/>
  </r>
  <r>
    <n v="1158313"/>
    <x v="4291"/>
    <n v="3462011"/>
    <d v="2022-06-10T10:30:00"/>
    <x v="2"/>
  </r>
  <r>
    <n v="1158297"/>
    <x v="4291"/>
    <n v="3463615"/>
    <d v="2022-06-14T16:00:00"/>
    <x v="17"/>
  </r>
  <r>
    <n v="1158315"/>
    <x v="4291"/>
    <n v="3471553"/>
    <d v="2022-07-07T11:45:00"/>
    <x v="5"/>
  </r>
  <r>
    <n v="1158307"/>
    <x v="4291"/>
    <n v="3460531"/>
    <d v="2022-06-07T11:15:00"/>
    <x v="10"/>
  </r>
  <r>
    <n v="1158303"/>
    <x v="4291"/>
    <n v="3462181"/>
    <d v="2022-06-10T14:40:00"/>
    <x v="2"/>
  </r>
  <r>
    <n v="1158277"/>
    <x v="4291"/>
    <n v="3461269"/>
    <d v="2022-06-06T11:30:00"/>
    <x v="6"/>
  </r>
  <r>
    <n v="1158331"/>
    <x v="4291"/>
    <n v="3464109"/>
    <d v="2022-06-15T11:25:00"/>
    <x v="28"/>
  </r>
  <r>
    <n v="1158287"/>
    <x v="4291"/>
    <n v="3465653"/>
    <d v="2022-06-20T16:15:00"/>
    <x v="19"/>
  </r>
  <r>
    <n v="1158475"/>
    <x v="4291"/>
    <n v="3462665"/>
    <d v="2022-06-13T11:05:00"/>
    <x v="9"/>
  </r>
  <r>
    <n v="1158289"/>
    <x v="4291"/>
    <n v="3462169"/>
    <d v="2022-06-10T14:00:00"/>
    <x v="2"/>
  </r>
  <r>
    <n v="1158357"/>
    <x v="4292"/>
    <n v="3461115"/>
    <d v="2022-06-08T10:30:00"/>
    <x v="11"/>
  </r>
  <r>
    <n v="1158285"/>
    <x v="4293"/>
    <n v="3462901"/>
    <d v="2022-06-06T11:10:00"/>
    <x v="6"/>
  </r>
  <r>
    <n v="1158319"/>
    <x v="4293"/>
    <n v="3469823"/>
    <d v="2022-07-04T16:05:00"/>
    <x v="25"/>
  </r>
  <r>
    <n v="1158323"/>
    <x v="4294"/>
    <n v="3461309"/>
    <d v="2022-06-07T13:15:00"/>
    <x v="10"/>
  </r>
  <r>
    <n v="1158327"/>
    <x v="4295"/>
    <n v="3460445"/>
    <d v="2022-06-06T16:06:00"/>
    <x v="6"/>
  </r>
  <r>
    <n v="1158367"/>
    <x v="4296"/>
    <n v="3462689"/>
    <d v="2022-06-13T11:30:00"/>
    <x v="9"/>
  </r>
  <r>
    <n v="1158347"/>
    <x v="4297"/>
    <n v="3460691"/>
    <d v="2022-06-07T10:00:00"/>
    <x v="10"/>
  </r>
  <r>
    <n v="1158359"/>
    <x v="4298"/>
    <n v="3464007"/>
    <d v="2022-06-15T09:10:00"/>
    <x v="28"/>
  </r>
  <r>
    <n v="1158349"/>
    <x v="4299"/>
    <n v="3468969"/>
    <d v="2022-06-30T11:00:00"/>
    <x v="18"/>
  </r>
  <r>
    <n v="1158371"/>
    <x v="4300"/>
    <n v="3463451"/>
    <d v="2022-06-14T12:46:00"/>
    <x v="17"/>
  </r>
  <r>
    <n v="1158373"/>
    <x v="4301"/>
    <n v="3471359"/>
    <d v="2022-07-07T08:45:00"/>
    <x v="5"/>
  </r>
  <r>
    <n v="1158377"/>
    <x v="4302"/>
    <n v="3439937"/>
    <d v="2022-06-10T10:30:00"/>
    <x v="2"/>
  </r>
  <r>
    <n v="1158379"/>
    <x v="4303"/>
    <n v="3460883"/>
    <d v="2022-06-07T14:43:00"/>
    <x v="10"/>
  </r>
  <r>
    <n v="1158381"/>
    <x v="4303"/>
    <n v="3476625"/>
    <d v="2022-07-21T13:10:00"/>
    <x v="14"/>
  </r>
  <r>
    <n v="1158393"/>
    <x v="4304"/>
    <n v="3462027"/>
    <d v="2022-06-10T11:00:00"/>
    <x v="2"/>
  </r>
  <r>
    <n v="1158397"/>
    <x v="4305"/>
    <n v="3469485"/>
    <d v="2022-07-04T09:53:00"/>
    <x v="25"/>
  </r>
  <r>
    <n v="1158413"/>
    <x v="4306"/>
    <n v="3466903"/>
    <d v="2022-06-23T14:15:00"/>
    <x v="27"/>
  </r>
  <r>
    <n v="1158469"/>
    <x v="4307"/>
    <n v="3465005"/>
    <d v="2022-06-17T09:45:00"/>
    <x v="33"/>
  </r>
  <r>
    <n v="1158427"/>
    <x v="4308"/>
    <n v="3462865"/>
    <d v="2022-06-13T12:30:00"/>
    <x v="9"/>
  </r>
  <r>
    <n v="1158423"/>
    <x v="4309"/>
    <n v="3462367"/>
    <d v="2022-06-10T13:45:00"/>
    <x v="2"/>
  </r>
  <r>
    <n v="1158429"/>
    <x v="4310"/>
    <n v="3461093"/>
    <d v="2022-06-08T09:35:00"/>
    <x v="11"/>
  </r>
  <r>
    <n v="1158441"/>
    <x v="4311"/>
    <n v="3464257"/>
    <d v="2022-06-15T14:35:00"/>
    <x v="28"/>
  </r>
  <r>
    <n v="1158443"/>
    <x v="4312"/>
    <n v="3461823"/>
    <d v="2022-06-08T14:15:00"/>
    <x v="10"/>
  </r>
  <r>
    <n v="1158449"/>
    <x v="4312"/>
    <n v="3462241"/>
    <d v="2022-06-14T09:45:00"/>
    <x v="9"/>
  </r>
  <r>
    <n v="1158445"/>
    <x v="4312"/>
    <n v="3465971"/>
    <d v="2022-06-21T11:40:00"/>
    <x v="19"/>
  </r>
  <r>
    <n v="1158447"/>
    <x v="4313"/>
    <n v="3461827"/>
    <d v="2022-06-08T15:30:00"/>
    <x v="10"/>
  </r>
  <r>
    <n v="1158453"/>
    <x v="4314"/>
    <n v="3461209"/>
    <d v="2022-06-08T13:15:00"/>
    <x v="10"/>
  </r>
  <r>
    <n v="1158459"/>
    <x v="4315"/>
    <n v="3468537"/>
    <d v="2022-06-29T13:40:00"/>
    <x v="0"/>
  </r>
  <r>
    <n v="1158467"/>
    <x v="4316"/>
    <n v="3468373"/>
    <d v="2022-06-27T10:00:00"/>
    <x v="34"/>
  </r>
  <r>
    <n v="1158467"/>
    <x v="4316"/>
    <n v="3468375"/>
    <d v="2022-06-27T10:00:00"/>
    <x v="34"/>
  </r>
  <r>
    <n v="1158495"/>
    <x v="4317"/>
    <n v="3462751"/>
    <d v="2022-06-13T13:00:00"/>
    <x v="2"/>
  </r>
  <r>
    <n v="1158485"/>
    <x v="4318"/>
    <n v="3478807"/>
    <d v="2022-07-28T13:45:00"/>
    <x v="20"/>
  </r>
  <r>
    <n v="1158483"/>
    <x v="4318"/>
    <n v="3474199"/>
    <d v="2022-07-14T12:57:00"/>
    <x v="65"/>
  </r>
  <r>
    <n v="1158477"/>
    <x v="4318"/>
    <n v="3464171"/>
    <d v="2022-06-15T13:35:00"/>
    <x v="9"/>
  </r>
  <r>
    <n v="1158489"/>
    <x v="4319"/>
    <n v="3468829"/>
    <d v="2022-06-30T10:05:00"/>
    <x v="0"/>
  </r>
  <r>
    <n v="1158555"/>
    <x v="4320"/>
    <n v="3464615"/>
    <d v="2022-06-16T10:00:00"/>
    <x v="17"/>
  </r>
  <r>
    <n v="1158549"/>
    <x v="4321"/>
    <n v="3464097"/>
    <d v="2022-06-15T10:40:00"/>
    <x v="2"/>
  </r>
  <r>
    <n v="1158567"/>
    <x v="4322"/>
    <n v="3471063"/>
    <d v="2022-07-06T14:51:00"/>
    <x v="13"/>
  </r>
  <r>
    <n v="1158583"/>
    <x v="4323"/>
    <n v="3464551"/>
    <d v="2022-06-16T09:20:00"/>
    <x v="9"/>
  </r>
  <r>
    <n v="1158947"/>
    <x v="4324"/>
    <n v="3470999"/>
    <d v="2022-07-05T15:30:00"/>
    <x v="18"/>
  </r>
  <r>
    <n v="1158587"/>
    <x v="4325"/>
    <n v="3466669"/>
    <d v="2022-06-22T13:25:00"/>
    <x v="33"/>
  </r>
  <r>
    <n v="1158591"/>
    <x v="4325"/>
    <n v="3468717"/>
    <d v="2022-06-28T14:35:00"/>
    <x v="27"/>
  </r>
  <r>
    <n v="1158597"/>
    <x v="4326"/>
    <n v="3480877"/>
    <d v="2022-08-03T16:00:00"/>
    <x v="43"/>
  </r>
  <r>
    <n v="1158633"/>
    <x v="4327"/>
    <n v="3466343"/>
    <d v="2022-06-22T10:00:00"/>
    <x v="32"/>
  </r>
  <r>
    <n v="1158667"/>
    <x v="4328"/>
    <n v="3464639"/>
    <d v="2022-06-16T10:00:00"/>
    <x v="3"/>
  </r>
  <r>
    <n v="1158663"/>
    <x v="4328"/>
    <n v="3462993"/>
    <d v="2022-06-13T15:50:00"/>
    <x v="6"/>
  </r>
  <r>
    <n v="1158657"/>
    <x v="4328"/>
    <n v="3470649"/>
    <d v="2022-07-05T16:11:00"/>
    <x v="0"/>
  </r>
  <r>
    <n v="1158659"/>
    <x v="4328"/>
    <n v="3464157"/>
    <d v="2022-06-15T13:15:00"/>
    <x v="11"/>
  </r>
  <r>
    <n v="1158681"/>
    <x v="4329"/>
    <n v="3463511"/>
    <d v="2022-06-14T13:15:00"/>
    <x v="10"/>
  </r>
  <r>
    <n v="1158689"/>
    <x v="4330"/>
    <n v="3466201"/>
    <d v="2022-06-21T12:45:00"/>
    <x v="17"/>
  </r>
  <r>
    <n v="1158679"/>
    <x v="4331"/>
    <n v="3464059"/>
    <d v="2022-06-15T10:30:00"/>
    <x v="11"/>
  </r>
  <r>
    <n v="1158695"/>
    <x v="4332"/>
    <n v="3479797"/>
    <d v="2022-08-01T13:36:00"/>
    <x v="26"/>
  </r>
  <r>
    <n v="1158691"/>
    <x v="4333"/>
    <n v="3463343"/>
    <d v="2022-06-14T10:00:00"/>
    <x v="10"/>
  </r>
  <r>
    <n v="1158677"/>
    <x v="4334"/>
    <n v="3464639"/>
    <d v="2022-06-16T10:00:00"/>
    <x v="3"/>
  </r>
  <r>
    <n v="1158693"/>
    <x v="4335"/>
    <n v="3462671"/>
    <d v="2022-06-14T12:00:00"/>
    <x v="10"/>
  </r>
  <r>
    <n v="1158715"/>
    <x v="4336"/>
    <n v="3488081"/>
    <d v="2022-08-26T12:45:00"/>
    <x v="110"/>
  </r>
  <r>
    <n v="1158725"/>
    <x v="4337"/>
    <n v="3476433"/>
    <d v="2022-07-21T10:13:00"/>
    <x v="38"/>
  </r>
  <r>
    <n v="1158761"/>
    <x v="4338"/>
    <n v="3465101"/>
    <d v="2022-06-15T15:00:00"/>
    <x v="11"/>
  </r>
  <r>
    <n v="1158729"/>
    <x v="4338"/>
    <n v="3464091"/>
    <d v="2022-06-15T10:15:00"/>
    <x v="11"/>
  </r>
  <r>
    <n v="1158759"/>
    <x v="4338"/>
    <n v="3464187"/>
    <d v="2022-06-15T13:15:00"/>
    <x v="11"/>
  </r>
  <r>
    <n v="1158727"/>
    <x v="4338"/>
    <n v="3480659"/>
    <d v="2022-08-03T10:00:00"/>
    <x v="52"/>
  </r>
  <r>
    <n v="1158753"/>
    <x v="4339"/>
    <n v="3469709"/>
    <d v="2022-07-04T14:43:00"/>
    <x v="23"/>
  </r>
  <r>
    <n v="1158735"/>
    <x v="4340"/>
    <n v="3465003"/>
    <d v="2022-06-15T14:15:00"/>
    <x v="11"/>
  </r>
  <r>
    <n v="1158741"/>
    <x v="4341"/>
    <n v="3464693"/>
    <d v="2022-06-16T12:00:00"/>
    <x v="3"/>
  </r>
  <r>
    <n v="1158745"/>
    <x v="4342"/>
    <n v="3464701"/>
    <d v="2022-06-16T12:45:00"/>
    <x v="3"/>
  </r>
  <r>
    <n v="1158749"/>
    <x v="4343"/>
    <n v="3466607"/>
    <d v="2022-06-21T13:45:00"/>
    <x v="17"/>
  </r>
  <r>
    <n v="1158751"/>
    <x v="4344"/>
    <n v="3474193"/>
    <d v="2022-07-14T12:00:00"/>
    <x v="5"/>
  </r>
  <r>
    <n v="1158757"/>
    <x v="4345"/>
    <n v="3463577"/>
    <d v="2022-06-14T15:00:00"/>
    <x v="10"/>
  </r>
  <r>
    <n v="1158767"/>
    <x v="4346"/>
    <n v="3466035"/>
    <d v="2022-06-21T13:15:00"/>
    <x v="17"/>
  </r>
  <r>
    <n v="1158785"/>
    <x v="4347"/>
    <n v="3470825"/>
    <d v="2022-07-06T09:00:00"/>
    <x v="0"/>
  </r>
  <r>
    <n v="1158783"/>
    <x v="4348"/>
    <n v="3468405"/>
    <d v="2022-06-29T09:55:00"/>
    <x v="12"/>
  </r>
  <r>
    <n v="1159139"/>
    <x v="4349"/>
    <n v="3475081"/>
    <d v="2022-07-19T10:30:00"/>
    <x v="41"/>
  </r>
  <r>
    <n v="1158821"/>
    <x v="4350"/>
    <n v="3466019"/>
    <d v="2022-06-21T10:45:00"/>
    <x v="9"/>
  </r>
  <r>
    <n v="1158795"/>
    <x v="4351"/>
    <n v="3474261"/>
    <d v="2022-07-14T13:45:00"/>
    <x v="36"/>
  </r>
  <r>
    <n v="1158827"/>
    <x v="4352"/>
    <n v="3464805"/>
    <d v="2022-06-16T14:45:00"/>
    <x v="11"/>
  </r>
  <r>
    <n v="1158807"/>
    <x v="4352"/>
    <n v="3464805"/>
    <d v="2022-06-16T14:45:00"/>
    <x v="11"/>
  </r>
  <r>
    <n v="1158829"/>
    <x v="4353"/>
    <n v="3465913"/>
    <d v="2022-06-21T10:45:00"/>
    <x v="9"/>
  </r>
  <r>
    <n v="1158839"/>
    <x v="4354"/>
    <n v="3464551"/>
    <d v="2022-06-16T09:20:00"/>
    <x v="10"/>
  </r>
  <r>
    <n v="1158831"/>
    <x v="4355"/>
    <n v="3473151"/>
    <d v="2022-06-16T11:00:00"/>
    <x v="10"/>
  </r>
  <r>
    <n v="1158833"/>
    <x v="4356"/>
    <n v="3473151"/>
    <d v="2022-06-16T11:00:00"/>
    <x v="10"/>
  </r>
  <r>
    <n v="1158837"/>
    <x v="4357"/>
    <n v="3473151"/>
    <d v="2022-06-16T11:00:00"/>
    <x v="10"/>
  </r>
  <r>
    <n v="1158849"/>
    <x v="4358"/>
    <n v="3464727"/>
    <d v="2022-06-16T13:45:00"/>
    <x v="10"/>
  </r>
  <r>
    <n v="1158847"/>
    <x v="4359"/>
    <n v="3464983"/>
    <d v="2022-06-17T09:30:00"/>
    <x v="11"/>
  </r>
  <r>
    <n v="1158897"/>
    <x v="4360"/>
    <n v="3465557"/>
    <d v="2022-06-20T13:10:00"/>
    <x v="3"/>
  </r>
  <r>
    <n v="1158879"/>
    <x v="4361"/>
    <n v="3468525"/>
    <d v="2022-06-29T13:15:00"/>
    <x v="19"/>
  </r>
  <r>
    <n v="1158889"/>
    <x v="4362"/>
    <n v="3465497"/>
    <d v="2022-06-30T10:15:00"/>
    <x v="12"/>
  </r>
  <r>
    <n v="1158895"/>
    <x v="4363"/>
    <n v="3465511"/>
    <d v="2022-06-23T15:00:00"/>
    <x v="17"/>
  </r>
  <r>
    <n v="1158891"/>
    <x v="4364"/>
    <n v="3507675"/>
    <d v="2022-10-19T11:30:00"/>
    <x v="45"/>
  </r>
  <r>
    <n v="1158901"/>
    <x v="4365"/>
    <n v="3478547"/>
    <d v="2022-07-27T12:45:00"/>
    <x v="39"/>
  </r>
  <r>
    <n v="1158917"/>
    <x v="4366"/>
    <n v="3465523"/>
    <d v="2022-06-29T13:40:00"/>
    <x v="33"/>
  </r>
  <r>
    <n v="1158905"/>
    <x v="4366"/>
    <n v="3465523"/>
    <d v="2022-06-29T13:40:00"/>
    <x v="33"/>
  </r>
  <r>
    <n v="1158913"/>
    <x v="4366"/>
    <n v="3478547"/>
    <d v="2022-07-27T12:45:00"/>
    <x v="30"/>
  </r>
  <r>
    <n v="1158915"/>
    <x v="4366"/>
    <n v="3465523"/>
    <d v="2022-06-29T13:40:00"/>
    <x v="33"/>
  </r>
  <r>
    <n v="1158911"/>
    <x v="4367"/>
    <n v="3472133"/>
    <d v="2022-07-08T11:00:00"/>
    <x v="0"/>
  </r>
  <r>
    <n v="1158921"/>
    <x v="4368"/>
    <n v="3466669"/>
    <d v="2022-06-22T13:25:00"/>
    <x v="2"/>
  </r>
  <r>
    <n v="1158931"/>
    <x v="4369"/>
    <n v="3465771"/>
    <d v="2022-06-20T12:30:00"/>
    <x v="11"/>
  </r>
  <r>
    <n v="1158945"/>
    <x v="4370"/>
    <n v="3466911"/>
    <d v="2022-06-23T12:49:00"/>
    <x v="9"/>
  </r>
  <r>
    <n v="1158951"/>
    <x v="4371"/>
    <n v="3472737"/>
    <d v="2022-06-28T11:30:00"/>
    <x v="32"/>
  </r>
  <r>
    <n v="1158953"/>
    <x v="4372"/>
    <n v="3465833"/>
    <d v="2022-06-21T09:00:00"/>
    <x v="3"/>
  </r>
  <r>
    <n v="1158955"/>
    <x v="4373"/>
    <n v="3476217"/>
    <d v="2022-07-20T08:57:00"/>
    <x v="8"/>
  </r>
  <r>
    <n v="1158957"/>
    <x v="4374"/>
    <n v="3470999"/>
    <d v="2022-07-05T15:30:00"/>
    <x v="27"/>
  </r>
  <r>
    <n v="1159253"/>
    <x v="4375"/>
    <n v="3467647"/>
    <d v="2022-06-27T14:00:00"/>
    <x v="9"/>
  </r>
  <r>
    <n v="1159009"/>
    <x v="4375"/>
    <n v="3479273"/>
    <d v="2022-07-29T13:00:00"/>
    <x v="30"/>
  </r>
  <r>
    <n v="1159005"/>
    <x v="4375"/>
    <n v="3466571"/>
    <d v="2022-06-22T13:35:00"/>
    <x v="11"/>
  </r>
  <r>
    <n v="1159007"/>
    <x v="4375"/>
    <n v="3465509"/>
    <d v="2022-06-28T10:30:00"/>
    <x v="17"/>
  </r>
  <r>
    <n v="1159029"/>
    <x v="4375"/>
    <n v="3465889"/>
    <d v="2022-06-21T10:15:00"/>
    <x v="10"/>
  </r>
  <r>
    <n v="1159017"/>
    <x v="4376"/>
    <n v="3481775"/>
    <d v="2022-07-29T09:15:00"/>
    <x v="30"/>
  </r>
  <r>
    <n v="1159049"/>
    <x v="4377"/>
    <n v="3465923"/>
    <d v="2022-06-21T11:15:00"/>
    <x v="10"/>
  </r>
  <r>
    <n v="1159037"/>
    <x v="4378"/>
    <n v="3467425"/>
    <d v="2022-06-27T10:30:00"/>
    <x v="9"/>
  </r>
  <r>
    <n v="1159047"/>
    <x v="4379"/>
    <n v="3469975"/>
    <d v="2022-07-12T13:30:00"/>
    <x v="0"/>
  </r>
  <r>
    <n v="1159051"/>
    <x v="4380"/>
    <n v="3468399"/>
    <d v="2022-06-29T10:11:00"/>
    <x v="28"/>
  </r>
  <r>
    <n v="1159053"/>
    <x v="4381"/>
    <n v="3476217"/>
    <d v="2022-07-20T08:57:00"/>
    <x v="36"/>
  </r>
  <r>
    <n v="1159061"/>
    <x v="4382"/>
    <n v="3478711"/>
    <d v="2022-07-28T11:15:00"/>
    <x v="38"/>
  </r>
  <r>
    <n v="1159077"/>
    <x v="4383"/>
    <n v="3467951"/>
    <d v="2022-06-28T09:45:00"/>
    <x v="17"/>
  </r>
  <r>
    <n v="1159109"/>
    <x v="4384"/>
    <n v="3468159"/>
    <d v="2022-06-28T14:15:00"/>
    <x v="17"/>
  </r>
  <r>
    <n v="1159115"/>
    <x v="4385"/>
    <n v="3469527"/>
    <d v="2022-07-04T10:56:00"/>
    <x v="19"/>
  </r>
  <r>
    <n v="1159117"/>
    <x v="4386"/>
    <n v="3482239"/>
    <d v="2022-08-09T10:30:00"/>
    <x v="20"/>
  </r>
  <r>
    <n v="1159121"/>
    <x v="4387"/>
    <n v="3466617"/>
    <d v="2022-06-22T14:15:00"/>
    <x v="10"/>
  </r>
  <r>
    <n v="1159161"/>
    <x v="4388"/>
    <n v="3472725"/>
    <d v="2022-07-11T09:30:00"/>
    <x v="34"/>
  </r>
  <r>
    <n v="1159135"/>
    <x v="4389"/>
    <n v="3468853"/>
    <d v="2022-06-30T10:35:00"/>
    <x v="28"/>
  </r>
  <r>
    <n v="1159151"/>
    <x v="4390"/>
    <n v="3467713"/>
    <d v="2022-06-27T11:25:00"/>
    <x v="2"/>
  </r>
  <r>
    <n v="1159165"/>
    <x v="4391"/>
    <n v="3481191"/>
    <d v="2022-08-04T12:00:00"/>
    <x v="15"/>
  </r>
  <r>
    <n v="1159157"/>
    <x v="4392"/>
    <n v="3467637"/>
    <d v="2022-06-27T14:30:00"/>
    <x v="2"/>
  </r>
  <r>
    <n v="1159169"/>
    <x v="4393"/>
    <n v="3467573"/>
    <d v="2022-06-27T14:00:00"/>
    <x v="3"/>
  </r>
  <r>
    <n v="1159177"/>
    <x v="4394"/>
    <n v="3467937"/>
    <d v="2022-06-28T09:45:00"/>
    <x v="2"/>
  </r>
  <r>
    <n v="1159179"/>
    <x v="4395"/>
    <n v="3480167"/>
    <d v="2022-08-02T13:50:00"/>
    <x v="30"/>
  </r>
  <r>
    <n v="1159259"/>
    <x v="4396"/>
    <n v="3473783"/>
    <d v="2022-07-13T15:00:00"/>
    <x v="4"/>
  </r>
  <r>
    <n v="1159265"/>
    <x v="4396"/>
    <n v="3469537"/>
    <d v="2022-06-29T11:15:00"/>
    <x v="11"/>
  </r>
  <r>
    <n v="1159251"/>
    <x v="4396"/>
    <n v="3472869"/>
    <d v="2022-07-11T13:50:00"/>
    <x v="19"/>
  </r>
  <r>
    <n v="1159261"/>
    <x v="4396"/>
    <n v="3473739"/>
    <d v="2022-07-13T11:00:00"/>
    <x v="4"/>
  </r>
  <r>
    <n v="1159247"/>
    <x v="4396"/>
    <n v="3467651"/>
    <d v="2022-06-27T13:30:00"/>
    <x v="6"/>
  </r>
  <r>
    <n v="1159277"/>
    <x v="4396"/>
    <n v="3468833"/>
    <d v="2022-06-30T10:00:00"/>
    <x v="3"/>
  </r>
  <r>
    <n v="1159263"/>
    <x v="4396"/>
    <n v="3469983"/>
    <d v="2022-07-05T14:00:00"/>
    <x v="17"/>
  </r>
  <r>
    <n v="1159357"/>
    <x v="4396"/>
    <n v="3468629"/>
    <d v="2022-06-29T16:08:00"/>
    <x v="11"/>
  </r>
  <r>
    <n v="1159281"/>
    <x v="4397"/>
    <n v="3476117"/>
    <d v="2022-07-20T13:45:00"/>
    <x v="29"/>
  </r>
  <r>
    <n v="1159287"/>
    <x v="4398"/>
    <n v="3496789"/>
    <d v="2022-09-20T15:23:00"/>
    <x v="133"/>
  </r>
  <r>
    <n v="1159283"/>
    <x v="4399"/>
    <n v="3470697"/>
    <d v="2022-07-05T11:30:00"/>
    <x v="17"/>
  </r>
  <r>
    <n v="1159293"/>
    <x v="4400"/>
    <n v="3467673"/>
    <d v="2022-06-27T14:30:00"/>
    <x v="6"/>
  </r>
  <r>
    <n v="1159301"/>
    <x v="4401"/>
    <n v="3469035"/>
    <d v="2022-06-30T14:30:00"/>
    <x v="3"/>
  </r>
  <r>
    <n v="1159321"/>
    <x v="4402"/>
    <n v="3470325"/>
    <d v="2022-07-05T13:00:00"/>
    <x v="17"/>
  </r>
  <r>
    <n v="1159347"/>
    <x v="4403"/>
    <n v="3482239"/>
    <d v="2022-08-09T10:30:00"/>
    <x v="61"/>
  </r>
  <r>
    <n v="1159351"/>
    <x v="4403"/>
    <n v="3469975"/>
    <d v="2022-07-12T13:30:00"/>
    <x v="12"/>
  </r>
  <r>
    <n v="1159353"/>
    <x v="4403"/>
    <n v="3474115"/>
    <d v="2022-07-14T08:45:00"/>
    <x v="27"/>
  </r>
  <r>
    <n v="1159375"/>
    <x v="4404"/>
    <n v="3482237"/>
    <d v="2022-08-09T09:30:00"/>
    <x v="61"/>
  </r>
  <r>
    <n v="1159377"/>
    <x v="4405"/>
    <n v="3468907"/>
    <d v="2022-06-30T11:00:00"/>
    <x v="3"/>
  </r>
  <r>
    <n v="1159409"/>
    <x v="4406"/>
    <n v="3475281"/>
    <d v="2022-07-15T13:00:00"/>
    <x v="27"/>
  </r>
  <r>
    <n v="1159387"/>
    <x v="4407"/>
    <n v="3471623"/>
    <d v="2022-07-07T13:15:00"/>
    <x v="28"/>
  </r>
  <r>
    <n v="1159405"/>
    <x v="4408"/>
    <n v="3473571"/>
    <d v="2022-07-08T11:30:00"/>
    <x v="32"/>
  </r>
  <r>
    <n v="1159407"/>
    <x v="4409"/>
    <n v="3481227"/>
    <d v="2022-08-04T13:45:00"/>
    <x v="24"/>
  </r>
  <r>
    <n v="1159415"/>
    <x v="4410"/>
    <n v="3472159"/>
    <d v="2022-07-08T13:20:00"/>
    <x v="32"/>
  </r>
  <r>
    <n v="1159421"/>
    <x v="4411"/>
    <n v="3474167"/>
    <d v="2022-07-14T10:30:00"/>
    <x v="4"/>
  </r>
  <r>
    <n v="1159425"/>
    <x v="4412"/>
    <n v="3515005"/>
    <d v="2022-11-04T14:30:00"/>
    <x v="93"/>
  </r>
  <r>
    <n v="1159435"/>
    <x v="4413"/>
    <n v="3469045"/>
    <d v="2022-06-30T13:45:00"/>
    <x v="10"/>
  </r>
  <r>
    <n v="1159437"/>
    <x v="4414"/>
    <n v="3468993"/>
    <d v="2022-06-30T13:00:00"/>
    <x v="10"/>
  </r>
  <r>
    <n v="1159443"/>
    <x v="4415"/>
    <n v="3472595"/>
    <d v="2022-07-04T13:46:00"/>
    <x v="3"/>
  </r>
  <r>
    <n v="1159445"/>
    <x v="4416"/>
    <n v="3469979"/>
    <d v="2022-07-05T14:45:00"/>
    <x v="2"/>
  </r>
  <r>
    <n v="1159447"/>
    <x v="4417"/>
    <n v="3469085"/>
    <d v="2022-06-30T15:45:00"/>
    <x v="10"/>
  </r>
  <r>
    <n v="1159457"/>
    <x v="4418"/>
    <n v="3470911"/>
    <d v="2022-07-06T10:45:00"/>
    <x v="9"/>
  </r>
  <r>
    <n v="1159559"/>
    <x v="4419"/>
    <n v="3480709"/>
    <d v="2022-08-03T11:30:00"/>
    <x v="36"/>
  </r>
  <r>
    <n v="1159551"/>
    <x v="4419"/>
    <n v="3474887"/>
    <d v="2022-07-15T10:45:00"/>
    <x v="33"/>
  </r>
  <r>
    <n v="1159567"/>
    <x v="4419"/>
    <n v="3474265"/>
    <d v="2022-07-14T14:10:00"/>
    <x v="32"/>
  </r>
  <r>
    <n v="1159557"/>
    <x v="4419"/>
    <n v="3470903"/>
    <d v="2022-07-06T09:55:00"/>
    <x v="11"/>
  </r>
  <r>
    <n v="1159545"/>
    <x v="4419"/>
    <n v="3484059"/>
    <d v="2022-08-15T11:44:00"/>
    <x v="39"/>
  </r>
  <r>
    <n v="1159543"/>
    <x v="4419"/>
    <n v="3470691"/>
    <d v="2022-07-05T14:30:00"/>
    <x v="10"/>
  </r>
  <r>
    <n v="1159541"/>
    <x v="4419"/>
    <n v="3519571"/>
    <d v="2022-11-16T16:07:00"/>
    <x v="139"/>
  </r>
  <r>
    <n v="1159569"/>
    <x v="4419"/>
    <n v="3470693"/>
    <d v="2022-07-05T09:15:00"/>
    <x v="10"/>
  </r>
  <r>
    <n v="1159585"/>
    <x v="4420"/>
    <n v="3470053"/>
    <d v="2022-07-05T09:25:00"/>
    <x v="10"/>
  </r>
  <r>
    <n v="1159575"/>
    <x v="4421"/>
    <n v="3470793"/>
    <d v="2022-07-06T09:10:00"/>
    <x v="11"/>
  </r>
  <r>
    <n v="1159589"/>
    <x v="4422"/>
    <n v="3470691"/>
    <d v="2022-07-05T14:30:00"/>
    <x v="10"/>
  </r>
  <r>
    <n v="1159591"/>
    <x v="4423"/>
    <n v="3484005"/>
    <d v="2022-08-15T10:10:00"/>
    <x v="39"/>
  </r>
  <r>
    <n v="1159603"/>
    <x v="4424"/>
    <n v="3515783"/>
    <d v="2022-11-09T11:30:00"/>
    <x v="49"/>
  </r>
  <r>
    <n v="1159609"/>
    <x v="4425"/>
    <n v="3471485"/>
    <d v="2022-07-07T10:20:00"/>
    <x v="3"/>
  </r>
  <r>
    <n v="1159965"/>
    <x v="4426"/>
    <n v="3489389"/>
    <d v="2022-08-30T15:27:00"/>
    <x v="48"/>
  </r>
  <r>
    <n v="1159613"/>
    <x v="4427"/>
    <n v="3473117"/>
    <d v="2022-07-12T11:00:00"/>
    <x v="17"/>
  </r>
  <r>
    <n v="1159619"/>
    <x v="4428"/>
    <n v="3470149"/>
    <d v="2022-07-05T10:35:00"/>
    <x v="10"/>
  </r>
  <r>
    <n v="1159629"/>
    <x v="4429"/>
    <n v="3482239"/>
    <d v="2022-08-09T10:30:00"/>
    <x v="65"/>
  </r>
  <r>
    <n v="1159643"/>
    <x v="4430"/>
    <n v="3472687"/>
    <d v="2022-07-11T12:30:00"/>
    <x v="9"/>
  </r>
  <r>
    <n v="1159635"/>
    <x v="4430"/>
    <n v="3482559"/>
    <d v="2022-08-09T13:45:00"/>
    <x v="65"/>
  </r>
  <r>
    <n v="1159647"/>
    <x v="4431"/>
    <n v="3472873"/>
    <d v="2022-07-11T11:15:00"/>
    <x v="9"/>
  </r>
  <r>
    <n v="1159699"/>
    <x v="4432"/>
    <n v="3472971"/>
    <d v="2022-07-06T12:15:00"/>
    <x v="11"/>
  </r>
  <r>
    <n v="1159659"/>
    <x v="4433"/>
    <n v="3481163"/>
    <d v="2022-08-04T10:45:00"/>
    <x v="5"/>
  </r>
  <r>
    <n v="1159673"/>
    <x v="4434"/>
    <n v="3473651"/>
    <d v="2022-07-13T12:20:00"/>
    <x v="28"/>
  </r>
  <r>
    <n v="1159675"/>
    <x v="4435"/>
    <n v="3473523"/>
    <d v="2022-07-13T09:40:00"/>
    <x v="28"/>
  </r>
  <r>
    <n v="1159677"/>
    <x v="4436"/>
    <n v="3474485"/>
    <d v="2022-07-15T09:15:00"/>
    <x v="32"/>
  </r>
  <r>
    <n v="1159679"/>
    <x v="4437"/>
    <n v="3471751"/>
    <d v="2022-07-07T16:00:00"/>
    <x v="11"/>
  </r>
  <r>
    <n v="1159693"/>
    <x v="4438"/>
    <n v="3538655"/>
    <d v="2023-01-25T13:30:00"/>
    <x v="21"/>
  </r>
  <r>
    <n v="1159751"/>
    <x v="4439"/>
    <n v="3473277"/>
    <d v="2022-07-08T10:35:00"/>
    <x v="3"/>
  </r>
  <r>
    <n v="1159695"/>
    <x v="4440"/>
    <n v="3471405"/>
    <d v="2022-07-07T09:45:00"/>
    <x v="11"/>
  </r>
  <r>
    <n v="1159703"/>
    <x v="4441"/>
    <n v="3485263"/>
    <d v="2022-08-18T13:30:00"/>
    <x v="15"/>
  </r>
  <r>
    <n v="1159713"/>
    <x v="4442"/>
    <n v="3478381"/>
    <d v="2022-07-27T14:00:00"/>
    <x v="0"/>
  </r>
  <r>
    <n v="1159715"/>
    <x v="4443"/>
    <n v="3471667"/>
    <d v="2022-07-07T10:15:00"/>
    <x v="11"/>
  </r>
  <r>
    <n v="1160065"/>
    <x v="4444"/>
    <n v="3474195"/>
    <d v="2022-07-14T12:31:00"/>
    <x v="28"/>
  </r>
  <r>
    <n v="1159731"/>
    <x v="4445"/>
    <n v="3474193"/>
    <d v="2022-07-14T12:00:00"/>
    <x v="17"/>
  </r>
  <r>
    <n v="1159737"/>
    <x v="4446"/>
    <n v="3480739"/>
    <d v="2022-08-03T13:00:00"/>
    <x v="25"/>
  </r>
  <r>
    <n v="1159733"/>
    <x v="4447"/>
    <n v="3472619"/>
    <d v="2022-07-11T12:57:00"/>
    <x v="3"/>
  </r>
  <r>
    <n v="1159739"/>
    <x v="4448"/>
    <n v="3473673"/>
    <d v="2022-07-13T09:35:00"/>
    <x v="9"/>
  </r>
  <r>
    <n v="1159739"/>
    <x v="4448"/>
    <n v="3473667"/>
    <d v="2022-07-13T09:35:00"/>
    <x v="9"/>
  </r>
  <r>
    <n v="1159747"/>
    <x v="4449"/>
    <n v="3475371"/>
    <d v="2022-07-15T11:40:00"/>
    <x v="28"/>
  </r>
  <r>
    <n v="1159761"/>
    <x v="4450"/>
    <n v="3472723"/>
    <d v="2022-07-08T16:00:00"/>
    <x v="11"/>
  </r>
  <r>
    <n v="1159765"/>
    <x v="4451"/>
    <n v="3485301"/>
    <d v="2022-08-18T14:00:00"/>
    <x v="61"/>
  </r>
  <r>
    <n v="1160117"/>
    <x v="4452"/>
    <n v="3476197"/>
    <d v="2022-07-20T14:45:00"/>
    <x v="19"/>
  </r>
  <r>
    <n v="1159821"/>
    <x v="4453"/>
    <n v="3485263"/>
    <d v="2022-08-18T13:30:00"/>
    <x v="39"/>
  </r>
  <r>
    <n v="1159771"/>
    <x v="4454"/>
    <n v="3481223"/>
    <d v="2022-08-04T13:45:00"/>
    <x v="25"/>
  </r>
  <r>
    <n v="1159801"/>
    <x v="4455"/>
    <n v="3473075"/>
    <d v="2022-07-12T09:30:00"/>
    <x v="3"/>
  </r>
  <r>
    <n v="1159799"/>
    <x v="4456"/>
    <n v="3475631"/>
    <d v="2022-07-19T14:16:00"/>
    <x v="32"/>
  </r>
  <r>
    <n v="1159787"/>
    <x v="4457"/>
    <n v="3481323"/>
    <d v="2022-08-04T15:15:00"/>
    <x v="25"/>
  </r>
  <r>
    <n v="1159823"/>
    <x v="4458"/>
    <n v="3474115"/>
    <d v="2022-07-14T08:45:00"/>
    <x v="9"/>
  </r>
  <r>
    <n v="1159889"/>
    <x v="4459"/>
    <n v="3473575"/>
    <d v="2022-07-11T11:45:00"/>
    <x v="6"/>
  </r>
  <r>
    <n v="1159887"/>
    <x v="4459"/>
    <n v="3473009"/>
    <d v="2022-07-11T14:45:00"/>
    <x v="6"/>
  </r>
  <r>
    <n v="1159885"/>
    <x v="4459"/>
    <n v="3473765"/>
    <d v="2022-07-13T14:50:00"/>
    <x v="11"/>
  </r>
  <r>
    <n v="1159891"/>
    <x v="4460"/>
    <n v="3475073"/>
    <d v="2022-07-15T13:15:00"/>
    <x v="2"/>
  </r>
  <r>
    <n v="1159897"/>
    <x v="4461"/>
    <n v="3477897"/>
    <d v="2022-07-26T13:30:00"/>
    <x v="12"/>
  </r>
  <r>
    <n v="1159907"/>
    <x v="4462"/>
    <n v="3476063"/>
    <d v="2022-07-20T11:30:00"/>
    <x v="28"/>
  </r>
  <r>
    <n v="1159913"/>
    <x v="4463"/>
    <n v="3495405"/>
    <d v="2022-09-16T10:00:00"/>
    <x v="67"/>
  </r>
  <r>
    <n v="1159909"/>
    <x v="4464"/>
    <n v="3478843"/>
    <d v="2022-07-28T15:01:00"/>
    <x v="27"/>
  </r>
  <r>
    <n v="1159917"/>
    <x v="4465"/>
    <n v="3481467"/>
    <d v="2022-08-05T10:15:00"/>
    <x v="13"/>
  </r>
  <r>
    <n v="1159929"/>
    <x v="4466"/>
    <n v="3474197"/>
    <d v="2022-07-14T10:00:00"/>
    <x v="3"/>
  </r>
  <r>
    <n v="1159931"/>
    <x v="4467"/>
    <n v="3474193"/>
    <d v="2022-07-14T12:00:00"/>
    <x v="3"/>
  </r>
  <r>
    <n v="1159933"/>
    <x v="4468"/>
    <n v="3473125"/>
    <d v="2022-07-12T10:45:00"/>
    <x v="10"/>
  </r>
  <r>
    <n v="1159935"/>
    <x v="4469"/>
    <n v="3497109"/>
    <d v="2022-09-21T12:30:00"/>
    <x v="76"/>
  </r>
  <r>
    <n v="1159941"/>
    <x v="4470"/>
    <n v="3476793"/>
    <d v="2022-07-22T11:30:00"/>
    <x v="33"/>
  </r>
  <r>
    <n v="1159953"/>
    <x v="4471"/>
    <n v="3480381"/>
    <d v="2022-08-02T14:30:00"/>
    <x v="0"/>
  </r>
  <r>
    <n v="1159943"/>
    <x v="4472"/>
    <n v="3481161"/>
    <d v="2022-08-04T11:00:00"/>
    <x v="18"/>
  </r>
  <r>
    <n v="1159945"/>
    <x v="4473"/>
    <n v="3480381"/>
    <d v="2022-08-02T14:30:00"/>
    <x v="0"/>
  </r>
  <r>
    <n v="1159947"/>
    <x v="4474"/>
    <n v="3474361"/>
    <d v="2022-07-14T13:45:00"/>
    <x v="3"/>
  </r>
  <r>
    <n v="1159959"/>
    <x v="4475"/>
    <n v="3480829"/>
    <d v="2022-08-03T15:00:00"/>
    <x v="29"/>
  </r>
  <r>
    <n v="1159961"/>
    <x v="4476"/>
    <n v="3484589"/>
    <d v="2022-08-16T10:00:00"/>
    <x v="65"/>
  </r>
  <r>
    <n v="1159967"/>
    <x v="4477"/>
    <n v="3475551"/>
    <d v="2022-07-19T10:25:00"/>
    <x v="17"/>
  </r>
  <r>
    <n v="1159981"/>
    <x v="4478"/>
    <n v="3473637"/>
    <d v="2022-07-13T11:15:00"/>
    <x v="11"/>
  </r>
  <r>
    <n v="1159985"/>
    <x v="4479"/>
    <n v="3474105"/>
    <d v="2022-07-13T10:00:00"/>
    <x v="11"/>
  </r>
  <r>
    <n v="1160005"/>
    <x v="4480"/>
    <n v="3481577"/>
    <d v="2022-08-03T14:00:00"/>
    <x v="29"/>
  </r>
  <r>
    <n v="1160007"/>
    <x v="4481"/>
    <n v="3476101"/>
    <d v="2022-07-20T13:00:00"/>
    <x v="28"/>
  </r>
  <r>
    <n v="1160011"/>
    <x v="4482"/>
    <n v="3474539"/>
    <d v="2022-07-15T11:00:00"/>
    <x v="3"/>
  </r>
  <r>
    <n v="1161687"/>
    <x v="4483"/>
    <n v="3561909"/>
    <d v="2023-04-04T10:39:00"/>
    <x v="140"/>
  </r>
  <r>
    <n v="1160009"/>
    <x v="4483"/>
    <n v="3476513"/>
    <d v="2022-07-21T11:45:00"/>
    <x v="28"/>
  </r>
  <r>
    <n v="1160015"/>
    <x v="4484"/>
    <n v="3479811"/>
    <d v="2022-08-01T13:45:00"/>
    <x v="34"/>
  </r>
  <r>
    <n v="1160029"/>
    <x v="4485"/>
    <n v="3473721"/>
    <d v="2022-07-13T13:45:00"/>
    <x v="10"/>
  </r>
  <r>
    <n v="1160019"/>
    <x v="4486"/>
    <n v="3474801"/>
    <d v="2022-07-15T10:00:00"/>
    <x v="3"/>
  </r>
  <r>
    <n v="1160035"/>
    <x v="4487"/>
    <n v="3495871"/>
    <d v="2022-09-15T13:50:00"/>
    <x v="90"/>
  </r>
  <r>
    <n v="1160407"/>
    <x v="4488"/>
    <n v="3480663"/>
    <d v="2022-07-27T11:15:00"/>
    <x v="12"/>
  </r>
  <r>
    <n v="1160043"/>
    <x v="4489"/>
    <n v="3475029"/>
    <d v="2022-07-18T12:30:00"/>
    <x v="2"/>
  </r>
  <r>
    <n v="1160403"/>
    <x v="4490"/>
    <n v="3493711"/>
    <d v="2022-09-12T10:43:00"/>
    <x v="16"/>
  </r>
  <r>
    <n v="1160419"/>
    <x v="4491"/>
    <n v="3476915"/>
    <d v="2022-07-22T13:05:00"/>
    <x v="32"/>
  </r>
  <r>
    <n v="1160053"/>
    <x v="4492"/>
    <n v="3476217"/>
    <d v="2022-07-20T08:57:00"/>
    <x v="17"/>
  </r>
  <r>
    <n v="1160063"/>
    <x v="4493"/>
    <n v="3481995"/>
    <d v="2022-08-08T11:31:00"/>
    <x v="13"/>
  </r>
  <r>
    <n v="1160461"/>
    <x v="4494"/>
    <n v="3478293"/>
    <d v="2022-07-27T10:15:00"/>
    <x v="19"/>
  </r>
  <r>
    <n v="1160079"/>
    <x v="4495"/>
    <n v="3477911"/>
    <d v="2022-07-25T11:00:00"/>
    <x v="32"/>
  </r>
  <r>
    <n v="1160085"/>
    <x v="4496"/>
    <n v="3477911"/>
    <d v="2022-07-25T11:00:00"/>
    <x v="32"/>
  </r>
  <r>
    <n v="1160081"/>
    <x v="4497"/>
    <n v="3487745"/>
    <d v="2022-08-25T13:45:00"/>
    <x v="61"/>
  </r>
  <r>
    <n v="1160089"/>
    <x v="4498"/>
    <n v="3475565"/>
    <d v="2022-07-19T12:35:00"/>
    <x v="2"/>
  </r>
  <r>
    <n v="1160093"/>
    <x v="4499"/>
    <n v="3478437"/>
    <d v="2022-07-27T13:30:00"/>
    <x v="19"/>
  </r>
  <r>
    <n v="1160123"/>
    <x v="4500"/>
    <n v="3484753"/>
    <d v="2022-08-17T09:00:00"/>
    <x v="41"/>
  </r>
  <r>
    <n v="1160099"/>
    <x v="4501"/>
    <n v="3476879"/>
    <d v="2022-07-22T11:30:00"/>
    <x v="28"/>
  </r>
  <r>
    <n v="1160105"/>
    <x v="4502"/>
    <n v="3476187"/>
    <d v="2022-07-20T14:24:00"/>
    <x v="9"/>
  </r>
  <r>
    <n v="1160111"/>
    <x v="4503"/>
    <n v="3480913"/>
    <d v="2022-08-03T11:30:00"/>
    <x v="23"/>
  </r>
  <r>
    <n v="1160113"/>
    <x v="4504"/>
    <n v="3476855"/>
    <d v="2022-07-22T10:30:00"/>
    <x v="28"/>
  </r>
  <r>
    <n v="1160125"/>
    <x v="4505"/>
    <n v="3478449"/>
    <d v="2022-07-27T10:20:00"/>
    <x v="19"/>
  </r>
  <r>
    <n v="1160127"/>
    <x v="4506"/>
    <n v="3476085"/>
    <d v="2022-07-20T11:45:00"/>
    <x v="9"/>
  </r>
  <r>
    <n v="1160129"/>
    <x v="4507"/>
    <n v="3476025"/>
    <d v="2022-07-20T10:00:00"/>
    <x v="2"/>
  </r>
  <r>
    <n v="1160131"/>
    <x v="4507"/>
    <n v="3475087"/>
    <d v="2022-07-19T09:40:00"/>
    <x v="3"/>
  </r>
  <r>
    <n v="1160139"/>
    <x v="4508"/>
    <n v="3475027"/>
    <d v="2022-07-25T13:45:00"/>
    <x v="28"/>
  </r>
  <r>
    <n v="1160141"/>
    <x v="4509"/>
    <n v="3480067"/>
    <d v="2022-08-02T10:45:00"/>
    <x v="27"/>
  </r>
  <r>
    <n v="1160511"/>
    <x v="4510"/>
    <n v="3483221"/>
    <d v="2022-08-11T10:30:00"/>
    <x v="25"/>
  </r>
  <r>
    <n v="1160155"/>
    <x v="4511"/>
    <n v="3476085"/>
    <d v="2022-07-20T11:45:00"/>
    <x v="2"/>
  </r>
  <r>
    <n v="1160151"/>
    <x v="4512"/>
    <n v="3477897"/>
    <d v="2022-07-26T13:30:00"/>
    <x v="32"/>
  </r>
  <r>
    <n v="1160159"/>
    <x v="4513"/>
    <n v="3475957"/>
    <d v="2022-07-20T09:45:00"/>
    <x v="2"/>
  </r>
  <r>
    <n v="1160157"/>
    <x v="4514"/>
    <n v="3482593"/>
    <d v="2022-08-09T14:45:00"/>
    <x v="18"/>
  </r>
  <r>
    <n v="1160163"/>
    <x v="4515"/>
    <n v="3476055"/>
    <d v="2022-07-20T10:45:00"/>
    <x v="2"/>
  </r>
  <r>
    <n v="1160187"/>
    <x v="4516"/>
    <n v="3481559"/>
    <d v="2022-08-04T15:15:00"/>
    <x v="23"/>
  </r>
  <r>
    <n v="1160247"/>
    <x v="4517"/>
    <n v="3475075"/>
    <d v="2022-07-18T13:30:00"/>
    <x v="6"/>
  </r>
  <r>
    <n v="1160257"/>
    <x v="4518"/>
    <n v="3476025"/>
    <d v="2022-07-20T10:00:00"/>
    <x v="11"/>
  </r>
  <r>
    <n v="1160237"/>
    <x v="4518"/>
    <n v="3486465"/>
    <d v="2022-08-18T11:00:00"/>
    <x v="5"/>
  </r>
  <r>
    <n v="1160879"/>
    <x v="4518"/>
    <n v="3496085"/>
    <d v="2022-09-13T14:10:00"/>
    <x v="48"/>
  </r>
  <r>
    <n v="1160245"/>
    <x v="4518"/>
    <n v="3475405"/>
    <d v="2022-07-19T09:45:00"/>
    <x v="10"/>
  </r>
  <r>
    <n v="1160267"/>
    <x v="4518"/>
    <n v="3494629"/>
    <d v="2022-09-13T09:50:00"/>
    <x v="48"/>
  </r>
  <r>
    <n v="1160249"/>
    <x v="4518"/>
    <n v="3475551"/>
    <d v="2022-07-19T10:25:00"/>
    <x v="10"/>
  </r>
  <r>
    <n v="1160241"/>
    <x v="4518"/>
    <n v="3475405"/>
    <d v="2022-07-19T09:45:00"/>
    <x v="10"/>
  </r>
  <r>
    <n v="1160277"/>
    <x v="4519"/>
    <n v="3480911"/>
    <d v="2022-08-03T13:30:00"/>
    <x v="4"/>
  </r>
  <r>
    <n v="1160255"/>
    <x v="4520"/>
    <n v="3475683"/>
    <d v="2022-07-19T15:00:00"/>
    <x v="10"/>
  </r>
  <r>
    <n v="1160271"/>
    <x v="4521"/>
    <n v="3475401"/>
    <d v="2022-07-19T10:00:00"/>
    <x v="10"/>
  </r>
  <r>
    <n v="1160291"/>
    <x v="4522"/>
    <n v="3476941"/>
    <d v="2022-07-22T10:15:00"/>
    <x v="2"/>
  </r>
  <r>
    <n v="1160307"/>
    <x v="4523"/>
    <n v="3475565"/>
    <d v="2022-07-19T12:35:00"/>
    <x v="10"/>
  </r>
  <r>
    <n v="1160287"/>
    <x v="4524"/>
    <n v="3487745"/>
    <d v="2022-08-25T13:45:00"/>
    <x v="38"/>
  </r>
  <r>
    <n v="1160297"/>
    <x v="4525"/>
    <n v="3475565"/>
    <d v="2022-07-19T12:35:00"/>
    <x v="10"/>
  </r>
  <r>
    <n v="1160295"/>
    <x v="4526"/>
    <n v="3475605"/>
    <d v="2022-07-19T13:30:00"/>
    <x v="10"/>
  </r>
  <r>
    <n v="1160303"/>
    <x v="4527"/>
    <n v="3483007"/>
    <d v="2022-08-10T10:45:00"/>
    <x v="29"/>
  </r>
  <r>
    <n v="1160317"/>
    <x v="4528"/>
    <n v="3476025"/>
    <d v="2022-07-20T10:00:00"/>
    <x v="11"/>
  </r>
  <r>
    <n v="1160313"/>
    <x v="4529"/>
    <n v="3478847"/>
    <d v="2022-07-28T13:15:00"/>
    <x v="32"/>
  </r>
  <r>
    <n v="1160305"/>
    <x v="4530"/>
    <n v="3548687"/>
    <d v="2023-02-22T10:45:00"/>
    <x v="141"/>
  </r>
  <r>
    <n v="1160321"/>
    <x v="4531"/>
    <n v="3505141"/>
    <d v="2022-10-13T10:30:00"/>
    <x v="77"/>
  </r>
  <r>
    <n v="1160325"/>
    <x v="4532"/>
    <n v="3489389"/>
    <d v="2022-08-30T15:27:00"/>
    <x v="61"/>
  </r>
  <r>
    <n v="1160331"/>
    <x v="4533"/>
    <n v="3477379"/>
    <d v="2022-07-25T12:15:00"/>
    <x v="9"/>
  </r>
  <r>
    <n v="1160335"/>
    <x v="4534"/>
    <n v="3477307"/>
    <d v="2022-07-25T11:10:00"/>
    <x v="9"/>
  </r>
  <r>
    <n v="1160343"/>
    <x v="4535"/>
    <n v="3478287"/>
    <d v="2022-07-27T10:00:00"/>
    <x v="28"/>
  </r>
  <r>
    <n v="1160347"/>
    <x v="4536"/>
    <n v="3480173"/>
    <d v="2022-08-02T13:25:00"/>
    <x v="12"/>
  </r>
  <r>
    <n v="1160355"/>
    <x v="4537"/>
    <n v="3476821"/>
    <d v="2022-07-22T09:15:00"/>
    <x v="2"/>
  </r>
  <r>
    <n v="1160365"/>
    <x v="4538"/>
    <n v="3477285"/>
    <d v="2022-07-25T10:40:00"/>
    <x v="9"/>
  </r>
  <r>
    <n v="1160371"/>
    <x v="4539"/>
    <n v="3477281"/>
    <d v="2022-07-25T10:15:00"/>
    <x v="9"/>
  </r>
  <r>
    <n v="1160373"/>
    <x v="4540"/>
    <n v="3476203"/>
    <d v="2022-07-20T14:55:00"/>
    <x v="11"/>
  </r>
  <r>
    <n v="1160383"/>
    <x v="4541"/>
    <n v="3484585"/>
    <d v="2022-08-16T15:56:00"/>
    <x v="31"/>
  </r>
  <r>
    <n v="1160381"/>
    <x v="4542"/>
    <n v="3481481"/>
    <d v="2022-08-05T11:15:00"/>
    <x v="27"/>
  </r>
  <r>
    <n v="1160387"/>
    <x v="4543"/>
    <n v="3477399"/>
    <d v="2022-07-25T13:10:00"/>
    <x v="2"/>
  </r>
  <r>
    <n v="1160389"/>
    <x v="4544"/>
    <n v="3476607"/>
    <d v="2022-07-21T14:25:00"/>
    <x v="11"/>
  </r>
  <r>
    <n v="1160393"/>
    <x v="4545"/>
    <n v="3481333"/>
    <d v="2022-08-04T13:45:00"/>
    <x v="4"/>
  </r>
  <r>
    <n v="1160397"/>
    <x v="4546"/>
    <n v="3479723"/>
    <d v="2022-08-01T12:00:00"/>
    <x v="33"/>
  </r>
  <r>
    <n v="1160421"/>
    <x v="4547"/>
    <n v="3567133"/>
    <d v="2023-04-04T09:22:00"/>
    <x v="142"/>
  </r>
  <r>
    <n v="1160425"/>
    <x v="4548"/>
    <n v="3479897"/>
    <d v="2022-08-01T14:15:00"/>
    <x v="33"/>
  </r>
  <r>
    <n v="1160441"/>
    <x v="4549"/>
    <n v="3489207"/>
    <d v="2022-08-30T11:38:00"/>
    <x v="39"/>
  </r>
  <r>
    <n v="1160439"/>
    <x v="4550"/>
    <n v="3477233"/>
    <d v="2022-07-25T09:00:00"/>
    <x v="3"/>
  </r>
  <r>
    <n v="1160443"/>
    <x v="4551"/>
    <n v="3479367"/>
    <d v="2022-07-27T13:00:00"/>
    <x v="9"/>
  </r>
  <r>
    <n v="1160449"/>
    <x v="4552"/>
    <n v="3480441"/>
    <d v="2022-08-02T14:30:00"/>
    <x v="33"/>
  </r>
  <r>
    <n v="1160455"/>
    <x v="4553"/>
    <n v="3499331"/>
    <d v="2022-09-27T13:30:00"/>
    <x v="67"/>
  </r>
  <r>
    <n v="1160457"/>
    <x v="4554"/>
    <n v="3476865"/>
    <d v="2022-07-21T13:15:00"/>
    <x v="10"/>
  </r>
  <r>
    <n v="1160465"/>
    <x v="4555"/>
    <n v="3476535"/>
    <d v="2022-07-21T12:45:00"/>
    <x v="10"/>
  </r>
  <r>
    <n v="1160489"/>
    <x v="4556"/>
    <n v="3476889"/>
    <d v="2022-07-22T11:00:00"/>
    <x v="11"/>
  </r>
  <r>
    <n v="1160469"/>
    <x v="4557"/>
    <n v="3486583"/>
    <d v="2022-08-18T15:15:00"/>
    <x v="31"/>
  </r>
  <r>
    <n v="1160473"/>
    <x v="4558"/>
    <n v="3477655"/>
    <d v="2022-07-25T14:15:00"/>
    <x v="3"/>
  </r>
  <r>
    <n v="1160477"/>
    <x v="4559"/>
    <n v="3485341"/>
    <d v="2022-08-18T14:45:00"/>
    <x v="31"/>
  </r>
  <r>
    <n v="1160479"/>
    <x v="4560"/>
    <n v="3485319"/>
    <d v="2022-08-18T14:44:00"/>
    <x v="31"/>
  </r>
  <r>
    <n v="1160497"/>
    <x v="4561"/>
    <n v="3489405"/>
    <d v="2022-08-30T12:30:00"/>
    <x v="30"/>
  </r>
  <r>
    <n v="1160493"/>
    <x v="4562"/>
    <n v="3483677"/>
    <d v="2022-07-28T10:15:00"/>
    <x v="17"/>
  </r>
  <r>
    <n v="1160495"/>
    <x v="4563"/>
    <n v="3480021"/>
    <d v="2022-08-02T09:30:00"/>
    <x v="33"/>
  </r>
  <r>
    <n v="1160529"/>
    <x v="4564"/>
    <n v="3480915"/>
    <d v="2022-08-03T09:30:00"/>
    <x v="33"/>
  </r>
  <r>
    <n v="1160501"/>
    <x v="4565"/>
    <n v="3484999"/>
    <d v="2022-08-17T12:00:00"/>
    <x v="13"/>
  </r>
  <r>
    <n v="1160507"/>
    <x v="4566"/>
    <n v="3479895"/>
    <d v="2022-08-01T15:00:00"/>
    <x v="28"/>
  </r>
  <r>
    <n v="1160513"/>
    <x v="4567"/>
    <n v="3477473"/>
    <d v="2022-07-25T14:35:00"/>
    <x v="11"/>
  </r>
  <r>
    <n v="1160515"/>
    <x v="4568"/>
    <n v="3485263"/>
    <d v="2022-08-18T13:30:00"/>
    <x v="25"/>
  </r>
  <r>
    <n v="1160527"/>
    <x v="4569"/>
    <n v="3477485"/>
    <d v="2022-07-25T14:30:00"/>
    <x v="11"/>
  </r>
  <r>
    <n v="1160689"/>
    <x v="4570"/>
    <n v="3489125"/>
    <d v="2022-08-30T09:30:00"/>
    <x v="65"/>
  </r>
  <r>
    <n v="1160665"/>
    <x v="4571"/>
    <n v="3480303"/>
    <d v="2022-08-02T15:00:00"/>
    <x v="17"/>
  </r>
  <r>
    <n v="1160643"/>
    <x v="4571"/>
    <n v="3480913"/>
    <d v="2022-08-03T11:30:00"/>
    <x v="28"/>
  </r>
  <r>
    <n v="1160659"/>
    <x v="4571"/>
    <n v="3481275"/>
    <d v="2022-08-04T15:44:00"/>
    <x v="32"/>
  </r>
  <r>
    <n v="1160667"/>
    <x v="4571"/>
    <n v="3484585"/>
    <d v="2022-08-16T15:56:00"/>
    <x v="0"/>
  </r>
  <r>
    <n v="1160651"/>
    <x v="4571"/>
    <n v="3478661"/>
    <d v="2022-07-28T10:15:00"/>
    <x v="3"/>
  </r>
  <r>
    <n v="1160637"/>
    <x v="4571"/>
    <n v="3485263"/>
    <d v="2022-08-18T13:30:00"/>
    <x v="18"/>
  </r>
  <r>
    <n v="1160671"/>
    <x v="4571"/>
    <n v="3485341"/>
    <d v="2022-08-18T14:45:00"/>
    <x v="18"/>
  </r>
  <r>
    <n v="1160625"/>
    <x v="4571"/>
    <n v="3481511"/>
    <d v="2022-08-05T11:45:00"/>
    <x v="33"/>
  </r>
  <r>
    <n v="1160653"/>
    <x v="4571"/>
    <n v="3478415"/>
    <d v="2022-07-27T14:00:00"/>
    <x v="11"/>
  </r>
  <r>
    <n v="1160645"/>
    <x v="4571"/>
    <n v="3483215"/>
    <d v="2022-08-11T09:35:00"/>
    <x v="27"/>
  </r>
  <r>
    <n v="1160639"/>
    <x v="4572"/>
    <n v="3479547"/>
    <d v="2022-07-29T11:15:00"/>
    <x v="2"/>
  </r>
  <r>
    <n v="1160679"/>
    <x v="4573"/>
    <n v="3480835"/>
    <d v="2022-08-03T15:15:00"/>
    <x v="28"/>
  </r>
  <r>
    <n v="1160677"/>
    <x v="4574"/>
    <n v="3485263"/>
    <d v="2022-08-18T13:30:00"/>
    <x v="18"/>
  </r>
  <r>
    <n v="1160681"/>
    <x v="4575"/>
    <n v="3478577"/>
    <d v="2022-07-28T12:00:00"/>
    <x v="3"/>
  </r>
  <r>
    <n v="1160685"/>
    <x v="4576"/>
    <n v="3477883"/>
    <d v="2022-07-26T11:30:00"/>
    <x v="10"/>
  </r>
  <r>
    <n v="1160697"/>
    <x v="4577"/>
    <n v="3483229"/>
    <d v="2022-08-11T11:15:00"/>
    <x v="27"/>
  </r>
  <r>
    <n v="1160701"/>
    <x v="4578"/>
    <n v="3480913"/>
    <d v="2022-08-03T11:30:00"/>
    <x v="28"/>
  </r>
  <r>
    <n v="1160709"/>
    <x v="4579"/>
    <n v="3479291"/>
    <d v="2022-07-29T13:45:00"/>
    <x v="2"/>
  </r>
  <r>
    <n v="1160711"/>
    <x v="4580"/>
    <n v="3477749"/>
    <d v="2022-07-26T11:55:00"/>
    <x v="10"/>
  </r>
  <r>
    <n v="1160717"/>
    <x v="4581"/>
    <n v="3487989"/>
    <d v="2022-08-26T10:00:00"/>
    <x v="8"/>
  </r>
  <r>
    <n v="1160715"/>
    <x v="4582"/>
    <n v="3479289"/>
    <d v="2022-07-29T12:00:00"/>
    <x v="2"/>
  </r>
  <r>
    <n v="1160723"/>
    <x v="4583"/>
    <n v="3479891"/>
    <d v="2022-08-01T16:09:00"/>
    <x v="9"/>
  </r>
  <r>
    <n v="1160721"/>
    <x v="4583"/>
    <n v="3484505"/>
    <d v="2022-08-16T13:15:00"/>
    <x v="0"/>
  </r>
  <r>
    <n v="1160729"/>
    <x v="4584"/>
    <n v="3480879"/>
    <d v="2022-08-03T16:21:00"/>
    <x v="28"/>
  </r>
  <r>
    <n v="1160741"/>
    <x v="4585"/>
    <n v="3484505"/>
    <d v="2022-08-16T13:15:00"/>
    <x v="0"/>
  </r>
  <r>
    <n v="1160739"/>
    <x v="4586"/>
    <n v="3485263"/>
    <d v="2022-08-18T13:30:00"/>
    <x v="18"/>
  </r>
  <r>
    <n v="1160737"/>
    <x v="4587"/>
    <n v="3478671"/>
    <d v="2022-07-28T09:45:00"/>
    <x v="3"/>
  </r>
  <r>
    <n v="1160745"/>
    <x v="4588"/>
    <n v="3479183"/>
    <d v="2022-07-29T10:30:00"/>
    <x v="2"/>
  </r>
  <r>
    <n v="1160751"/>
    <x v="4589"/>
    <n v="3480761"/>
    <d v="2022-08-03T13:15:00"/>
    <x v="28"/>
  </r>
  <r>
    <n v="1160753"/>
    <x v="4590"/>
    <n v="3525001"/>
    <d v="2022-12-05T10:00:00"/>
    <x v="56"/>
  </r>
  <r>
    <n v="1160759"/>
    <x v="4591"/>
    <n v="3478409"/>
    <d v="2022-07-27T12:00:00"/>
    <x v="11"/>
  </r>
  <r>
    <n v="1160765"/>
    <x v="4592"/>
    <n v="3502935"/>
    <d v="2022-10-06T11:15:00"/>
    <x v="76"/>
  </r>
  <r>
    <n v="1160769"/>
    <x v="4593"/>
    <n v="3478415"/>
    <d v="2022-07-27T14:00:00"/>
    <x v="10"/>
  </r>
  <r>
    <n v="1160767"/>
    <x v="4593"/>
    <n v="3480697"/>
    <d v="2022-08-03T11:28:00"/>
    <x v="17"/>
  </r>
  <r>
    <n v="1160773"/>
    <x v="4593"/>
    <n v="3481079"/>
    <d v="2022-08-03T14:00:00"/>
    <x v="17"/>
  </r>
  <r>
    <n v="1160779"/>
    <x v="4594"/>
    <n v="3563953"/>
    <d v="2023-04-03T14:00:00"/>
    <x v="143"/>
  </r>
  <r>
    <n v="1160785"/>
    <x v="4595"/>
    <n v="3478411"/>
    <d v="2022-07-27T14:20:00"/>
    <x v="10"/>
  </r>
  <r>
    <n v="1160791"/>
    <x v="4596"/>
    <n v="3483223"/>
    <d v="2022-08-11T11:15:00"/>
    <x v="4"/>
  </r>
  <r>
    <n v="1160795"/>
    <x v="4597"/>
    <n v="3480819"/>
    <d v="2022-08-03T14:30:00"/>
    <x v="17"/>
  </r>
  <r>
    <n v="1160803"/>
    <x v="4598"/>
    <n v="3479785"/>
    <d v="2022-08-01T13:15:00"/>
    <x v="2"/>
  </r>
  <r>
    <n v="1160809"/>
    <x v="4599"/>
    <n v="3478671"/>
    <d v="2022-07-28T09:45:00"/>
    <x v="11"/>
  </r>
  <r>
    <n v="1160823"/>
    <x v="4600"/>
    <n v="3478575"/>
    <d v="2022-08-02T11:15:00"/>
    <x v="9"/>
  </r>
  <r>
    <n v="1160893"/>
    <x v="4601"/>
    <n v="3487283"/>
    <d v="2022-08-24T15:30:00"/>
    <x v="31"/>
  </r>
  <r>
    <n v="1160827"/>
    <x v="4602"/>
    <n v="3479621"/>
    <d v="2022-08-01T10:00:00"/>
    <x v="3"/>
  </r>
  <r>
    <n v="1160829"/>
    <x v="4603"/>
    <n v="3476387"/>
    <d v="2022-07-29T10:45:00"/>
    <x v="11"/>
  </r>
  <r>
    <n v="1160831"/>
    <x v="4604"/>
    <n v="3520793"/>
    <d v="2022-11-23T10:17:00"/>
    <x v="53"/>
  </r>
  <r>
    <n v="1160833"/>
    <x v="4605"/>
    <n v="3520793"/>
    <d v="2022-11-23T10:17:00"/>
    <x v="53"/>
  </r>
  <r>
    <n v="1160841"/>
    <x v="4606"/>
    <n v="3481139"/>
    <d v="2022-08-04T10:00:00"/>
    <x v="17"/>
  </r>
  <r>
    <n v="1160839"/>
    <x v="4607"/>
    <n v="3479049"/>
    <d v="2022-07-29T09:15:00"/>
    <x v="11"/>
  </r>
  <r>
    <n v="1160851"/>
    <x v="4608"/>
    <n v="3484803"/>
    <d v="2022-08-17T10:45:00"/>
    <x v="23"/>
  </r>
  <r>
    <n v="1160849"/>
    <x v="4609"/>
    <n v="3479295"/>
    <d v="2022-07-29T14:21:00"/>
    <x v="11"/>
  </r>
  <r>
    <n v="1160847"/>
    <x v="4610"/>
    <n v="3479245"/>
    <d v="2022-07-29T12:15:00"/>
    <x v="11"/>
  </r>
  <r>
    <n v="1160855"/>
    <x v="4611"/>
    <n v="3480431"/>
    <d v="2022-08-02T16:00:00"/>
    <x v="2"/>
  </r>
  <r>
    <n v="1160859"/>
    <x v="4612"/>
    <n v="3480913"/>
    <d v="2022-08-03T11:30:00"/>
    <x v="9"/>
  </r>
  <r>
    <n v="1160863"/>
    <x v="4613"/>
    <n v="3482897"/>
    <d v="2022-08-10T12:30:00"/>
    <x v="19"/>
  </r>
  <r>
    <n v="1160865"/>
    <x v="4614"/>
    <n v="3480303"/>
    <d v="2022-08-02T15:00:00"/>
    <x v="2"/>
  </r>
  <r>
    <n v="1160871"/>
    <x v="4615"/>
    <n v="3487513"/>
    <d v="2022-08-25T09:15:00"/>
    <x v="31"/>
  </r>
  <r>
    <n v="1160875"/>
    <x v="4616"/>
    <n v="3479295"/>
    <d v="2022-07-29T14:21:00"/>
    <x v="11"/>
  </r>
  <r>
    <n v="1160883"/>
    <x v="4617"/>
    <n v="3486131"/>
    <d v="2022-08-22T13:00:00"/>
    <x v="18"/>
  </r>
  <r>
    <n v="1160887"/>
    <x v="4618"/>
    <n v="3483201"/>
    <d v="2022-08-11T09:30:00"/>
    <x v="12"/>
  </r>
  <r>
    <n v="1160891"/>
    <x v="4619"/>
    <n v="3492547"/>
    <d v="2022-09-09T09:30:00"/>
    <x v="15"/>
  </r>
  <r>
    <n v="1160897"/>
    <x v="4620"/>
    <n v="3479583"/>
    <d v="2022-08-26T14:00:00"/>
    <x v="31"/>
  </r>
  <r>
    <n v="1160899"/>
    <x v="4621"/>
    <n v="3480445"/>
    <d v="2022-08-02T13:30:00"/>
    <x v="3"/>
  </r>
  <r>
    <n v="1160903"/>
    <x v="4622"/>
    <n v="3480733"/>
    <d v="2022-08-03T13:30:00"/>
    <x v="2"/>
  </r>
  <r>
    <n v="1160913"/>
    <x v="4623"/>
    <n v="3525831"/>
    <d v="2022-12-07T10:15:00"/>
    <x v="46"/>
  </r>
  <r>
    <n v="1160927"/>
    <x v="4624"/>
    <n v="3480769"/>
    <d v="2022-08-03T13:25:00"/>
    <x v="2"/>
  </r>
  <r>
    <n v="1160921"/>
    <x v="4625"/>
    <n v="3480281"/>
    <d v="2022-08-02T10:30:00"/>
    <x v="3"/>
  </r>
  <r>
    <n v="1160931"/>
    <x v="4626"/>
    <n v="3480051"/>
    <d v="2022-08-02T10:30:00"/>
    <x v="3"/>
  </r>
  <r>
    <n v="1160935"/>
    <x v="4627"/>
    <n v="3480281"/>
    <d v="2022-08-02T10:30:00"/>
    <x v="3"/>
  </r>
  <r>
    <n v="1160941"/>
    <x v="4628"/>
    <n v="3502935"/>
    <d v="2022-10-06T11:15:00"/>
    <x v="107"/>
  </r>
  <r>
    <n v="1160943"/>
    <x v="4629"/>
    <n v="3480313"/>
    <d v="2022-08-02T11:30:00"/>
    <x v="3"/>
  </r>
  <r>
    <n v="1160947"/>
    <x v="4630"/>
    <n v="3481193"/>
    <d v="2022-08-04T11:00:00"/>
    <x v="9"/>
  </r>
  <r>
    <n v="1160953"/>
    <x v="4631"/>
    <n v="3480025"/>
    <d v="2022-08-02T10:00:00"/>
    <x v="3"/>
  </r>
  <r>
    <n v="1160955"/>
    <x v="4632"/>
    <n v="3486109"/>
    <d v="2022-08-22T11:55:00"/>
    <x v="29"/>
  </r>
  <r>
    <n v="1160957"/>
    <x v="4633"/>
    <n v="3485515"/>
    <d v="2022-08-19T09:45:00"/>
    <x v="0"/>
  </r>
  <r>
    <n v="1161015"/>
    <x v="4634"/>
    <n v="3480281"/>
    <d v="2022-08-02T10:30:00"/>
    <x v="10"/>
  </r>
  <r>
    <n v="1161025"/>
    <x v="4635"/>
    <n v="3487287"/>
    <d v="2022-08-24T14:15:00"/>
    <x v="29"/>
  </r>
  <r>
    <n v="1161021"/>
    <x v="4635"/>
    <n v="3520209"/>
    <d v="2022-11-22T11:40:00"/>
    <x v="70"/>
  </r>
  <r>
    <n v="1161027"/>
    <x v="4635"/>
    <n v="3481109"/>
    <d v="2022-08-04T09:15:00"/>
    <x v="3"/>
  </r>
  <r>
    <n v="1161029"/>
    <x v="4635"/>
    <n v="3479997"/>
    <d v="2022-08-02T09:17:00"/>
    <x v="10"/>
  </r>
  <r>
    <n v="1161035"/>
    <x v="4636"/>
    <n v="3485155"/>
    <d v="2022-08-18T08:30:00"/>
    <x v="27"/>
  </r>
  <r>
    <n v="1161399"/>
    <x v="4637"/>
    <n v="3483705"/>
    <d v="2022-08-12T13:30:00"/>
    <x v="33"/>
  </r>
  <r>
    <n v="1161051"/>
    <x v="4638"/>
    <n v="3495609"/>
    <d v="2022-09-15T12:20:00"/>
    <x v="14"/>
  </r>
  <r>
    <n v="1161045"/>
    <x v="4639"/>
    <n v="3486449"/>
    <d v="2022-08-17T14:15:00"/>
    <x v="4"/>
  </r>
  <r>
    <n v="1161053"/>
    <x v="4640"/>
    <n v="3485231"/>
    <d v="2022-08-18T12:00:00"/>
    <x v="27"/>
  </r>
  <r>
    <n v="1161055"/>
    <x v="4641"/>
    <n v="3492119"/>
    <d v="2022-09-08T10:20:00"/>
    <x v="38"/>
  </r>
  <r>
    <n v="1161057"/>
    <x v="4642"/>
    <n v="3480031"/>
    <d v="2022-08-02T10:00:00"/>
    <x v="10"/>
  </r>
  <r>
    <n v="1161059"/>
    <x v="4643"/>
    <n v="3482239"/>
    <d v="2022-08-09T10:30:00"/>
    <x v="17"/>
  </r>
  <r>
    <n v="1161075"/>
    <x v="4644"/>
    <n v="3480811"/>
    <d v="2022-08-03T14:40:00"/>
    <x v="11"/>
  </r>
  <r>
    <n v="1161079"/>
    <x v="4645"/>
    <n v="3482991"/>
    <d v="2022-08-10T10:15:00"/>
    <x v="28"/>
  </r>
  <r>
    <n v="1161079"/>
    <x v="4645"/>
    <n v="3483307"/>
    <d v="2022-08-10T10:15:00"/>
    <x v="28"/>
  </r>
  <r>
    <n v="1161089"/>
    <x v="4646"/>
    <n v="3482991"/>
    <d v="2022-08-10T10:15:00"/>
    <x v="28"/>
  </r>
  <r>
    <n v="1161089"/>
    <x v="4646"/>
    <n v="3483307"/>
    <d v="2022-08-10T10:15:00"/>
    <x v="28"/>
  </r>
  <r>
    <n v="1161083"/>
    <x v="4646"/>
    <n v="3482991"/>
    <d v="2022-08-10T10:15:00"/>
    <x v="28"/>
  </r>
  <r>
    <n v="1161083"/>
    <x v="4646"/>
    <n v="3483307"/>
    <d v="2022-08-10T10:15:00"/>
    <x v="28"/>
  </r>
  <r>
    <n v="1161125"/>
    <x v="4647"/>
    <n v="3483307"/>
    <d v="2022-08-10T10:15:00"/>
    <x v="28"/>
  </r>
  <r>
    <n v="1161125"/>
    <x v="4647"/>
    <n v="3482991"/>
    <d v="2022-08-10T10:15:00"/>
    <x v="28"/>
  </r>
  <r>
    <n v="1161085"/>
    <x v="4648"/>
    <n v="3491071"/>
    <d v="2022-09-06T12:45:00"/>
    <x v="65"/>
  </r>
  <r>
    <n v="1161099"/>
    <x v="4649"/>
    <n v="3482991"/>
    <d v="2022-08-10T10:15:00"/>
    <x v="28"/>
  </r>
  <r>
    <n v="1161099"/>
    <x v="4649"/>
    <n v="3483307"/>
    <d v="2022-08-10T10:15:00"/>
    <x v="28"/>
  </r>
  <r>
    <n v="1161109"/>
    <x v="4650"/>
    <n v="3484005"/>
    <d v="2022-08-15T10:10:00"/>
    <x v="19"/>
  </r>
  <r>
    <n v="1161105"/>
    <x v="4651"/>
    <n v="3482991"/>
    <d v="2022-08-10T10:15:00"/>
    <x v="28"/>
  </r>
  <r>
    <n v="1161105"/>
    <x v="4651"/>
    <n v="3483307"/>
    <d v="2022-08-10T10:15:00"/>
    <x v="28"/>
  </r>
  <r>
    <n v="1161117"/>
    <x v="4652"/>
    <n v="3485647"/>
    <d v="2022-08-19T13:00:00"/>
    <x v="34"/>
  </r>
  <r>
    <n v="1161111"/>
    <x v="4653"/>
    <n v="3482991"/>
    <d v="2022-08-10T10:15:00"/>
    <x v="28"/>
  </r>
  <r>
    <n v="1161111"/>
    <x v="4653"/>
    <n v="3483307"/>
    <d v="2022-08-10T10:15:00"/>
    <x v="28"/>
  </r>
  <r>
    <n v="1161119"/>
    <x v="4654"/>
    <n v="3483307"/>
    <d v="2022-08-10T10:15:00"/>
    <x v="28"/>
  </r>
  <r>
    <n v="1161119"/>
    <x v="4654"/>
    <n v="3482991"/>
    <d v="2022-08-10T10:15:00"/>
    <x v="28"/>
  </r>
  <r>
    <n v="1161123"/>
    <x v="4655"/>
    <n v="3486131"/>
    <d v="2022-08-22T13:00:00"/>
    <x v="23"/>
  </r>
  <r>
    <n v="1161127"/>
    <x v="4656"/>
    <n v="3482925"/>
    <d v="2022-08-10T13:30:00"/>
    <x v="28"/>
  </r>
  <r>
    <n v="1161131"/>
    <x v="4657"/>
    <n v="3484753"/>
    <d v="2022-08-17T09:00:00"/>
    <x v="4"/>
  </r>
  <r>
    <n v="1161137"/>
    <x v="4658"/>
    <n v="3489009"/>
    <d v="2022-08-30T11:15:00"/>
    <x v="31"/>
  </r>
  <r>
    <n v="1161137"/>
    <x v="4658"/>
    <n v="3489225"/>
    <d v="2022-08-30T11:15:00"/>
    <x v="31"/>
  </r>
  <r>
    <n v="1161139"/>
    <x v="4659"/>
    <n v="3483201"/>
    <d v="2022-08-11T09:30:00"/>
    <x v="28"/>
  </r>
  <r>
    <n v="1161141"/>
    <x v="4660"/>
    <n v="3482991"/>
    <d v="2022-08-10T10:15:00"/>
    <x v="17"/>
  </r>
  <r>
    <n v="1161141"/>
    <x v="4660"/>
    <n v="3483307"/>
    <d v="2022-08-10T10:15:00"/>
    <x v="17"/>
  </r>
  <r>
    <n v="1161143"/>
    <x v="4661"/>
    <n v="3481189"/>
    <d v="2022-08-04T11:43:00"/>
    <x v="11"/>
  </r>
  <r>
    <n v="1161145"/>
    <x v="4662"/>
    <n v="3486199"/>
    <d v="2022-08-22T10:00:00"/>
    <x v="34"/>
  </r>
  <r>
    <n v="1161149"/>
    <x v="4663"/>
    <n v="3480705"/>
    <d v="2022-08-03T11:30:00"/>
    <x v="10"/>
  </r>
  <r>
    <n v="1161151"/>
    <x v="4664"/>
    <n v="3483307"/>
    <d v="2022-08-10T10:15:00"/>
    <x v="17"/>
  </r>
  <r>
    <n v="1161151"/>
    <x v="4664"/>
    <n v="3482991"/>
    <d v="2022-08-10T10:15:00"/>
    <x v="17"/>
  </r>
  <r>
    <n v="1161159"/>
    <x v="4665"/>
    <n v="3483607"/>
    <d v="2022-08-12T10:45:00"/>
    <x v="32"/>
  </r>
  <r>
    <n v="1161191"/>
    <x v="4666"/>
    <n v="3483219"/>
    <d v="2022-08-11T09:30:00"/>
    <x v="28"/>
  </r>
  <r>
    <n v="1161185"/>
    <x v="4667"/>
    <n v="3481177"/>
    <d v="2022-08-04T10:15:00"/>
    <x v="11"/>
  </r>
  <r>
    <n v="1161189"/>
    <x v="4668"/>
    <n v="3491195"/>
    <d v="2022-09-06T14:30:00"/>
    <x v="41"/>
  </r>
  <r>
    <n v="1161205"/>
    <x v="4669"/>
    <n v="3481309"/>
    <d v="2022-08-04T15:34:00"/>
    <x v="11"/>
  </r>
  <r>
    <n v="1161207"/>
    <x v="4670"/>
    <n v="3483527"/>
    <d v="2022-08-11T11:15:00"/>
    <x v="28"/>
  </r>
  <r>
    <n v="1161217"/>
    <x v="4671"/>
    <n v="3486363"/>
    <d v="2022-08-17T15:15:00"/>
    <x v="12"/>
  </r>
  <r>
    <n v="1161219"/>
    <x v="4672"/>
    <n v="3482103"/>
    <d v="2022-08-08T14:00:00"/>
    <x v="3"/>
  </r>
  <r>
    <n v="1161237"/>
    <x v="4673"/>
    <n v="3515005"/>
    <d v="2022-11-04T14:30:00"/>
    <x v="72"/>
  </r>
  <r>
    <n v="1161239"/>
    <x v="4674"/>
    <n v="3482469"/>
    <d v="2022-08-09T11:45:00"/>
    <x v="2"/>
  </r>
  <r>
    <n v="1161257"/>
    <x v="4675"/>
    <n v="3482991"/>
    <d v="2022-08-10T10:15:00"/>
    <x v="9"/>
  </r>
  <r>
    <n v="1161257"/>
    <x v="4675"/>
    <n v="3483307"/>
    <d v="2022-08-10T10:15:00"/>
    <x v="9"/>
  </r>
  <r>
    <n v="1161261"/>
    <x v="4676"/>
    <n v="3487579"/>
    <d v="2022-08-25T10:30:00"/>
    <x v="0"/>
  </r>
  <r>
    <n v="1161269"/>
    <x v="4677"/>
    <n v="3481531"/>
    <d v="2022-08-05T11:45:00"/>
    <x v="10"/>
  </r>
  <r>
    <n v="1161275"/>
    <x v="4678"/>
    <n v="3525001"/>
    <d v="2022-12-05T10:00:00"/>
    <x v="58"/>
  </r>
  <r>
    <n v="1161279"/>
    <x v="4679"/>
    <n v="3483911"/>
    <d v="2022-08-11T12:45:00"/>
    <x v="9"/>
  </r>
  <r>
    <n v="1161281"/>
    <x v="4680"/>
    <n v="3495007"/>
    <d v="2022-09-15T11:25:00"/>
    <x v="39"/>
  </r>
  <r>
    <n v="1161285"/>
    <x v="4681"/>
    <n v="3485231"/>
    <d v="2022-08-18T12:00:00"/>
    <x v="19"/>
  </r>
  <r>
    <n v="1161289"/>
    <x v="4682"/>
    <n v="3483357"/>
    <d v="2022-08-11T10:30:00"/>
    <x v="9"/>
  </r>
  <r>
    <n v="1161295"/>
    <x v="4683"/>
    <n v="3484743"/>
    <d v="2022-08-17T09:00:00"/>
    <x v="33"/>
  </r>
  <r>
    <n v="1161307"/>
    <x v="4684"/>
    <n v="3483361"/>
    <d v="2022-08-11T13:45:00"/>
    <x v="9"/>
  </r>
  <r>
    <n v="1161315"/>
    <x v="4685"/>
    <n v="3486451"/>
    <d v="2022-08-23T09:30:00"/>
    <x v="27"/>
  </r>
  <r>
    <n v="1161391"/>
    <x v="4686"/>
    <n v="3484789"/>
    <d v="2022-08-17T10:40:00"/>
    <x v="28"/>
  </r>
  <r>
    <n v="1161381"/>
    <x v="4686"/>
    <n v="3487047"/>
    <d v="2022-08-24T10:30:00"/>
    <x v="4"/>
  </r>
  <r>
    <n v="1161375"/>
    <x v="4686"/>
    <n v="3482927"/>
    <d v="2022-08-10T13:30:00"/>
    <x v="11"/>
  </r>
  <r>
    <n v="1161383"/>
    <x v="4686"/>
    <n v="3483005"/>
    <d v="2022-08-10T14:45:00"/>
    <x v="11"/>
  </r>
  <r>
    <n v="1161379"/>
    <x v="4686"/>
    <n v="3486029"/>
    <d v="2022-08-22T10:45:00"/>
    <x v="19"/>
  </r>
  <r>
    <n v="1161385"/>
    <x v="4686"/>
    <n v="3486741"/>
    <d v="2022-08-23T11:00:00"/>
    <x v="12"/>
  </r>
  <r>
    <n v="1161395"/>
    <x v="4687"/>
    <n v="3494557"/>
    <d v="2022-09-14T14:45:00"/>
    <x v="24"/>
  </r>
  <r>
    <n v="1161389"/>
    <x v="4687"/>
    <n v="3482435"/>
    <d v="2022-08-09T11:00:00"/>
    <x v="10"/>
  </r>
  <r>
    <n v="1161413"/>
    <x v="4688"/>
    <n v="3495115"/>
    <d v="2022-09-15T15:17:00"/>
    <x v="38"/>
  </r>
  <r>
    <n v="1161407"/>
    <x v="4689"/>
    <n v="3495003"/>
    <d v="2022-09-15T11:00:00"/>
    <x v="38"/>
  </r>
  <r>
    <n v="1161421"/>
    <x v="4690"/>
    <n v="3509173"/>
    <d v="2022-10-24T11:25:00"/>
    <x v="118"/>
  </r>
  <r>
    <n v="1161433"/>
    <x v="4691"/>
    <n v="3482473"/>
    <d v="2022-08-09T12:00:00"/>
    <x v="10"/>
  </r>
  <r>
    <n v="1161439"/>
    <x v="4692"/>
    <n v="3483073"/>
    <d v="2022-08-10T14:15:00"/>
    <x v="11"/>
  </r>
  <r>
    <n v="1161507"/>
    <x v="4693"/>
    <n v="3493217"/>
    <d v="2022-09-12T11:00:00"/>
    <x v="41"/>
  </r>
  <r>
    <n v="1161453"/>
    <x v="4694"/>
    <n v="3483073"/>
    <d v="2022-08-10T14:15:00"/>
    <x v="11"/>
  </r>
  <r>
    <n v="1161477"/>
    <x v="4695"/>
    <n v="3482839"/>
    <d v="2022-08-10T10:00:00"/>
    <x v="11"/>
  </r>
  <r>
    <n v="1161495"/>
    <x v="4696"/>
    <n v="3487507"/>
    <d v="2022-08-25T10:00:00"/>
    <x v="27"/>
  </r>
  <r>
    <n v="1161517"/>
    <x v="4697"/>
    <n v="3485173"/>
    <d v="2022-08-18T09:50:00"/>
    <x v="32"/>
  </r>
  <r>
    <n v="1161537"/>
    <x v="4698"/>
    <n v="3486493"/>
    <d v="2022-08-18T11:40:00"/>
    <x v="32"/>
  </r>
  <r>
    <n v="1161539"/>
    <x v="4699"/>
    <n v="3484827"/>
    <d v="2022-08-17T11:20:00"/>
    <x v="28"/>
  </r>
  <r>
    <n v="1161541"/>
    <x v="4700"/>
    <n v="3482953"/>
    <d v="2022-08-10T14:00:00"/>
    <x v="11"/>
  </r>
  <r>
    <n v="1161555"/>
    <x v="4701"/>
    <n v="3484405"/>
    <d v="2022-08-16T10:15:00"/>
    <x v="17"/>
  </r>
  <r>
    <n v="1161551"/>
    <x v="4702"/>
    <n v="3483507"/>
    <d v="2022-08-12T09:20:00"/>
    <x v="3"/>
  </r>
  <r>
    <n v="1161553"/>
    <x v="4702"/>
    <n v="3492545"/>
    <d v="2022-09-08T12:00:00"/>
    <x v="36"/>
  </r>
  <r>
    <n v="1161557"/>
    <x v="4702"/>
    <n v="3487579"/>
    <d v="2022-08-25T10:30:00"/>
    <x v="4"/>
  </r>
  <r>
    <n v="1161587"/>
    <x v="4703"/>
    <n v="3486611"/>
    <d v="2022-08-23T13:15:00"/>
    <x v="19"/>
  </r>
  <r>
    <n v="1161575"/>
    <x v="4704"/>
    <n v="3495003"/>
    <d v="2022-09-15T11:00:00"/>
    <x v="24"/>
  </r>
  <r>
    <n v="1161579"/>
    <x v="4705"/>
    <n v="3484995"/>
    <d v="2022-08-17T14:25:00"/>
    <x v="17"/>
  </r>
  <r>
    <n v="1161591"/>
    <x v="4705"/>
    <n v="3489209"/>
    <d v="2022-08-30T11:15:00"/>
    <x v="23"/>
  </r>
  <r>
    <n v="1161583"/>
    <x v="4706"/>
    <n v="3494049"/>
    <d v="2022-09-13T15:29:00"/>
    <x v="41"/>
  </r>
  <r>
    <n v="1161593"/>
    <x v="4707"/>
    <n v="3486941"/>
    <d v="2022-08-17T12:45:00"/>
    <x v="17"/>
  </r>
  <r>
    <n v="1161599"/>
    <x v="4708"/>
    <n v="3490991"/>
    <d v="2022-09-06T10:30:00"/>
    <x v="25"/>
  </r>
  <r>
    <n v="1161601"/>
    <x v="4709"/>
    <n v="3483207"/>
    <d v="2022-08-11T10:05:00"/>
    <x v="11"/>
  </r>
  <r>
    <n v="1161603"/>
    <x v="4709"/>
    <n v="3485187"/>
    <d v="2022-08-18T10:30:00"/>
    <x v="28"/>
  </r>
  <r>
    <n v="1161605"/>
    <x v="4710"/>
    <n v="3484997"/>
    <d v="2022-08-17T16:20:00"/>
    <x v="17"/>
  </r>
  <r>
    <n v="1161621"/>
    <x v="4711"/>
    <n v="3483203"/>
    <d v="2022-08-11T10:00:00"/>
    <x v="11"/>
  </r>
  <r>
    <n v="1161625"/>
    <x v="4712"/>
    <n v="3519109"/>
    <d v="2022-11-17T09:30:00"/>
    <x v="119"/>
  </r>
  <r>
    <n v="1161627"/>
    <x v="4713"/>
    <n v="3485187"/>
    <d v="2022-08-18T10:30:00"/>
    <x v="28"/>
  </r>
  <r>
    <n v="1161631"/>
    <x v="4714"/>
    <n v="3485001"/>
    <d v="2022-08-17T16:45:00"/>
    <x v="17"/>
  </r>
  <r>
    <n v="1161637"/>
    <x v="4715"/>
    <n v="3485199"/>
    <d v="2022-08-18T09:15:00"/>
    <x v="17"/>
  </r>
  <r>
    <n v="1161649"/>
    <x v="4715"/>
    <n v="3508169"/>
    <d v="2022-10-20T11:00:00"/>
    <x v="105"/>
  </r>
  <r>
    <n v="1161659"/>
    <x v="4716"/>
    <n v="3487253"/>
    <d v="2022-08-24T10:15:00"/>
    <x v="19"/>
  </r>
  <r>
    <n v="1161647"/>
    <x v="4717"/>
    <n v="3493221"/>
    <d v="2022-09-12T13:55:00"/>
    <x v="5"/>
  </r>
  <r>
    <n v="1161661"/>
    <x v="4718"/>
    <n v="3493383"/>
    <d v="2022-09-12T10:30:00"/>
    <x v="5"/>
  </r>
  <r>
    <n v="1161663"/>
    <x v="4719"/>
    <n v="3484385"/>
    <d v="2022-08-16T10:36:00"/>
    <x v="2"/>
  </r>
  <r>
    <n v="1161665"/>
    <x v="4720"/>
    <n v="3490251"/>
    <d v="2022-09-01T15:27:00"/>
    <x v="0"/>
  </r>
  <r>
    <n v="1161669"/>
    <x v="4721"/>
    <n v="3485187"/>
    <d v="2022-08-18T10:30:00"/>
    <x v="17"/>
  </r>
  <r>
    <n v="1161671"/>
    <x v="4722"/>
    <n v="3489347"/>
    <d v="2022-08-23T10:00:00"/>
    <x v="33"/>
  </r>
  <r>
    <n v="1161675"/>
    <x v="4723"/>
    <n v="3488827"/>
    <d v="2022-08-29T14:10:00"/>
    <x v="27"/>
  </r>
  <r>
    <n v="1161693"/>
    <x v="4724"/>
    <n v="3484397"/>
    <d v="2022-08-16T10:45:00"/>
    <x v="2"/>
  </r>
  <r>
    <n v="1161685"/>
    <x v="4725"/>
    <n v="3487277"/>
    <d v="2022-08-24T13:00:00"/>
    <x v="33"/>
  </r>
  <r>
    <n v="1161683"/>
    <x v="4725"/>
    <n v="3485203"/>
    <d v="2022-08-18T10:45:00"/>
    <x v="9"/>
  </r>
  <r>
    <n v="1161701"/>
    <x v="4726"/>
    <n v="3491439"/>
    <d v="2023-04-11T10:00:00"/>
    <x v="144"/>
  </r>
  <r>
    <n v="1161703"/>
    <x v="4727"/>
    <n v="3549239"/>
    <d v="2023-02-23T10:30:00"/>
    <x v="102"/>
  </r>
  <r>
    <n v="1161703"/>
    <x v="4727"/>
    <n v="3549231"/>
    <d v="2023-02-23T10:30:00"/>
    <x v="102"/>
  </r>
  <r>
    <n v="1161705"/>
    <x v="4728"/>
    <n v="3484751"/>
    <d v="2022-08-17T09:44:00"/>
    <x v="2"/>
  </r>
  <r>
    <n v="1161717"/>
    <x v="4729"/>
    <n v="3484449"/>
    <d v="2022-08-16T13:25:00"/>
    <x v="3"/>
  </r>
  <r>
    <n v="1161749"/>
    <x v="4730"/>
    <n v="3485347"/>
    <d v="2022-08-18T15:51:00"/>
    <x v="9"/>
  </r>
  <r>
    <n v="1161825"/>
    <x v="4731"/>
    <n v="3476371"/>
    <d v="2022-08-17T12:45:00"/>
    <x v="11"/>
  </r>
  <r>
    <n v="1161823"/>
    <x v="4732"/>
    <n v="3508169"/>
    <d v="2022-10-20T11:00:00"/>
    <x v="44"/>
  </r>
  <r>
    <n v="1161807"/>
    <x v="4733"/>
    <n v="3485187"/>
    <d v="2022-08-18T10:30:00"/>
    <x v="3"/>
  </r>
  <r>
    <n v="1161819"/>
    <x v="4734"/>
    <n v="3487627"/>
    <d v="2022-08-25T11:00:00"/>
    <x v="32"/>
  </r>
  <r>
    <n v="1161813"/>
    <x v="4735"/>
    <n v="3485187"/>
    <d v="2022-08-18T10:30:00"/>
    <x v="3"/>
  </r>
  <r>
    <n v="1161821"/>
    <x v="4736"/>
    <n v="3484467"/>
    <d v="2022-08-15T15:30:00"/>
    <x v="6"/>
  </r>
  <r>
    <n v="1161829"/>
    <x v="4737"/>
    <n v="3485187"/>
    <d v="2022-08-18T10:30:00"/>
    <x v="3"/>
  </r>
  <r>
    <n v="1161843"/>
    <x v="4738"/>
    <n v="3484747"/>
    <d v="2022-08-17T09:15:00"/>
    <x v="11"/>
  </r>
  <r>
    <n v="1161847"/>
    <x v="4739"/>
    <n v="3486371"/>
    <d v="2022-08-18T08:00:00"/>
    <x v="3"/>
  </r>
  <r>
    <n v="1161841"/>
    <x v="4740"/>
    <n v="3484353"/>
    <d v="2022-08-16T09:30:00"/>
    <x v="10"/>
  </r>
  <r>
    <n v="1161849"/>
    <x v="4741"/>
    <n v="3487285"/>
    <d v="2022-08-24T13:00:00"/>
    <x v="28"/>
  </r>
  <r>
    <n v="1161853"/>
    <x v="4742"/>
    <n v="3484757"/>
    <d v="2022-08-17T10:10:00"/>
    <x v="11"/>
  </r>
  <r>
    <n v="1161855"/>
    <x v="4743"/>
    <n v="3484817"/>
    <d v="2022-08-17T11:00:00"/>
    <x v="11"/>
  </r>
  <r>
    <n v="1161869"/>
    <x v="4744"/>
    <n v="3488837"/>
    <d v="2022-08-29T10:00:00"/>
    <x v="19"/>
  </r>
  <r>
    <n v="1161861"/>
    <x v="4745"/>
    <n v="3495573"/>
    <d v="2022-09-15T15:30:00"/>
    <x v="5"/>
  </r>
  <r>
    <n v="1161867"/>
    <x v="4746"/>
    <n v="3484833"/>
    <d v="2022-08-17T11:30:00"/>
    <x v="11"/>
  </r>
  <r>
    <n v="1161881"/>
    <x v="4747"/>
    <n v="3484733"/>
    <d v="2022-08-16T16:45:00"/>
    <x v="10"/>
  </r>
  <r>
    <n v="1161883"/>
    <x v="4748"/>
    <n v="3515941"/>
    <d v="2022-11-08T16:25:00"/>
    <x v="133"/>
  </r>
  <r>
    <n v="1161895"/>
    <x v="4749"/>
    <n v="3500719"/>
    <d v="2022-09-29T08:45:00"/>
    <x v="14"/>
  </r>
  <r>
    <n v="1161905"/>
    <x v="4750"/>
    <n v="3488837"/>
    <d v="2022-08-29T10:00:00"/>
    <x v="19"/>
  </r>
  <r>
    <n v="1161901"/>
    <x v="4751"/>
    <n v="3485193"/>
    <d v="2022-08-18T10:15:00"/>
    <x v="3"/>
  </r>
  <r>
    <n v="1161909"/>
    <x v="4752"/>
    <n v="3510405"/>
    <d v="2022-10-26T10:30:00"/>
    <x v="76"/>
  </r>
  <r>
    <n v="1161913"/>
    <x v="4753"/>
    <n v="3496493"/>
    <d v="2022-09-20T10:21:00"/>
    <x v="65"/>
  </r>
  <r>
    <n v="1165385"/>
    <x v="4754"/>
    <n v="3513861"/>
    <d v="2022-11-04T11:30:00"/>
    <x v="128"/>
  </r>
  <r>
    <n v="1161921"/>
    <x v="4755"/>
    <n v="3484855"/>
    <d v="2022-08-17T12:00:00"/>
    <x v="10"/>
  </r>
  <r>
    <n v="1161923"/>
    <x v="4756"/>
    <n v="3484961"/>
    <d v="2022-08-17T15:04:00"/>
    <x v="10"/>
  </r>
  <r>
    <n v="1161935"/>
    <x v="4757"/>
    <n v="3487027"/>
    <d v="2022-08-23T14:00:00"/>
    <x v="9"/>
  </r>
  <r>
    <n v="1161941"/>
    <x v="4758"/>
    <n v="3489401"/>
    <d v="2022-08-23T13:00:00"/>
    <x v="9"/>
  </r>
  <r>
    <n v="1161943"/>
    <x v="4759"/>
    <n v="3487029"/>
    <d v="2022-08-24T10:15:00"/>
    <x v="17"/>
  </r>
  <r>
    <n v="1161951"/>
    <x v="4760"/>
    <n v="3490221"/>
    <d v="2022-09-01T14:12:00"/>
    <x v="4"/>
  </r>
  <r>
    <n v="1161963"/>
    <x v="4761"/>
    <n v="3485199"/>
    <d v="2022-08-18T09:15:00"/>
    <x v="11"/>
  </r>
  <r>
    <n v="1161969"/>
    <x v="4762"/>
    <n v="3489389"/>
    <d v="2022-08-30T15:27:00"/>
    <x v="33"/>
  </r>
  <r>
    <n v="1161985"/>
    <x v="4763"/>
    <n v="3485643"/>
    <d v="2022-08-19T12:15:00"/>
    <x v="11"/>
  </r>
  <r>
    <n v="1161999"/>
    <x v="4764"/>
    <n v="3486733"/>
    <d v="2022-08-19T13:30:00"/>
    <x v="11"/>
  </r>
  <r>
    <n v="1162003"/>
    <x v="4765"/>
    <n v="3486481"/>
    <d v="2022-08-23T10:30:00"/>
    <x v="2"/>
  </r>
  <r>
    <n v="1162011"/>
    <x v="4766"/>
    <n v="3494563"/>
    <d v="2022-09-14T14:55:00"/>
    <x v="25"/>
  </r>
  <r>
    <n v="1162017"/>
    <x v="4767"/>
    <n v="3485467"/>
    <d v="2022-08-19T09:05:00"/>
    <x v="11"/>
  </r>
  <r>
    <n v="1162021"/>
    <x v="4768"/>
    <n v="3485419"/>
    <d v="2022-08-19T08:00:00"/>
    <x v="11"/>
  </r>
  <r>
    <n v="1162023"/>
    <x v="4769"/>
    <n v="3491773"/>
    <d v="2022-09-07T14:00:00"/>
    <x v="23"/>
  </r>
  <r>
    <n v="1162029"/>
    <x v="4770"/>
    <n v="3494443"/>
    <d v="2022-09-14T12:30:00"/>
    <x v="25"/>
  </r>
  <r>
    <n v="1162031"/>
    <x v="4771"/>
    <n v="3486131"/>
    <d v="2022-08-22T13:00:00"/>
    <x v="3"/>
  </r>
  <r>
    <n v="1162043"/>
    <x v="4772"/>
    <n v="3485679"/>
    <d v="2022-08-19T15:15:00"/>
    <x v="10"/>
  </r>
  <r>
    <n v="1162055"/>
    <x v="4772"/>
    <n v="3489653"/>
    <d v="2022-08-31T09:50:00"/>
    <x v="33"/>
  </r>
  <r>
    <n v="1162059"/>
    <x v="4773"/>
    <n v="3488005"/>
    <d v="2022-08-26T10:45:00"/>
    <x v="17"/>
  </r>
  <r>
    <n v="1162071"/>
    <x v="4774"/>
    <n v="3501881"/>
    <d v="2022-09-28T17:00:00"/>
    <x v="30"/>
  </r>
  <r>
    <n v="1162065"/>
    <x v="4775"/>
    <n v="3485679"/>
    <d v="2022-08-19T15:15:00"/>
    <x v="10"/>
  </r>
  <r>
    <n v="1162073"/>
    <x v="4776"/>
    <n v="3485679"/>
    <d v="2022-08-19T15:15:00"/>
    <x v="10"/>
  </r>
  <r>
    <n v="1162079"/>
    <x v="4777"/>
    <n v="3491045"/>
    <d v="2022-09-06T11:45:00"/>
    <x v="27"/>
  </r>
  <r>
    <n v="1162171"/>
    <x v="4778"/>
    <n v="3501881"/>
    <d v="2022-09-28T17:00:00"/>
    <x v="24"/>
  </r>
  <r>
    <n v="1162139"/>
    <x v="4779"/>
    <n v="3498853"/>
    <d v="2022-09-26T14:15:00"/>
    <x v="41"/>
  </r>
  <r>
    <n v="1162141"/>
    <x v="4780"/>
    <n v="3490133"/>
    <d v="2022-09-01T11:05:00"/>
    <x v="32"/>
  </r>
  <r>
    <n v="1162143"/>
    <x v="4781"/>
    <n v="3487967"/>
    <d v="2022-08-26T10:10:00"/>
    <x v="2"/>
  </r>
  <r>
    <n v="1162145"/>
    <x v="4782"/>
    <n v="3486247"/>
    <d v="2022-08-22T12:15:00"/>
    <x v="6"/>
  </r>
  <r>
    <n v="1162149"/>
    <x v="4783"/>
    <n v="3496059"/>
    <d v="2022-09-19T13:08:00"/>
    <x v="25"/>
  </r>
  <r>
    <n v="1162153"/>
    <x v="4784"/>
    <n v="3488013"/>
    <d v="2022-08-26T11:45:00"/>
    <x v="2"/>
  </r>
  <r>
    <n v="1162177"/>
    <x v="4785"/>
    <n v="3494945"/>
    <d v="2022-09-15T10:27:00"/>
    <x v="18"/>
  </r>
  <r>
    <n v="1162181"/>
    <x v="4786"/>
    <n v="3486263"/>
    <d v="2022-08-22T15:00:00"/>
    <x v="6"/>
  </r>
  <r>
    <n v="1162165"/>
    <x v="4787"/>
    <n v="3501881"/>
    <d v="2022-09-28T17:00:00"/>
    <x v="24"/>
  </r>
  <r>
    <n v="1162185"/>
    <x v="4788"/>
    <n v="3498085"/>
    <d v="2022-09-23T10:00:00"/>
    <x v="8"/>
  </r>
  <r>
    <n v="1162189"/>
    <x v="4789"/>
    <n v="3490113"/>
    <d v="2022-08-30T15:00:00"/>
    <x v="17"/>
  </r>
  <r>
    <n v="1162193"/>
    <x v="4790"/>
    <n v="3499721"/>
    <d v="2022-09-28T11:45:00"/>
    <x v="24"/>
  </r>
  <r>
    <n v="1162209"/>
    <x v="4791"/>
    <n v="3487185"/>
    <d v="2022-08-24T14:30:00"/>
    <x v="11"/>
  </r>
  <r>
    <n v="1162211"/>
    <x v="4792"/>
    <n v="3490917"/>
    <d v="2022-08-25T14:30:00"/>
    <x v="3"/>
  </r>
  <r>
    <n v="1162213"/>
    <x v="4793"/>
    <n v="3489755"/>
    <d v="2022-08-31T11:00:00"/>
    <x v="28"/>
  </r>
  <r>
    <n v="1162217"/>
    <x v="4794"/>
    <n v="3486533"/>
    <d v="2022-08-23T11:30:00"/>
    <x v="10"/>
  </r>
  <r>
    <n v="1162241"/>
    <x v="4795"/>
    <n v="3486731"/>
    <d v="2022-08-23T15:15:00"/>
    <x v="10"/>
  </r>
  <r>
    <n v="1162245"/>
    <x v="4796"/>
    <n v="3490215"/>
    <d v="2022-09-01T12:00:00"/>
    <x v="32"/>
  </r>
  <r>
    <n v="1162255"/>
    <x v="4797"/>
    <n v="3517979"/>
    <d v="2022-11-15T15:45:00"/>
    <x v="133"/>
  </r>
  <r>
    <n v="1162247"/>
    <x v="4798"/>
    <n v="3490215"/>
    <d v="2022-09-01T12:00:00"/>
    <x v="32"/>
  </r>
  <r>
    <n v="1162257"/>
    <x v="4799"/>
    <n v="3489811"/>
    <d v="2022-08-31T11:30:00"/>
    <x v="28"/>
  </r>
  <r>
    <n v="1162267"/>
    <x v="4800"/>
    <n v="3487597"/>
    <d v="2022-08-25T10:15:00"/>
    <x v="3"/>
  </r>
  <r>
    <n v="1162269"/>
    <x v="4801"/>
    <n v="3545369"/>
    <d v="2023-02-14T12:45:00"/>
    <x v="37"/>
  </r>
  <r>
    <n v="1162271"/>
    <x v="4802"/>
    <n v="3488139"/>
    <d v="2022-08-26T11:15:00"/>
    <x v="2"/>
  </r>
  <r>
    <n v="1162273"/>
    <x v="4803"/>
    <n v="3493217"/>
    <d v="2022-09-12T11:00:00"/>
    <x v="23"/>
  </r>
  <r>
    <n v="1162277"/>
    <x v="4804"/>
    <n v="3487577"/>
    <d v="2022-08-25T10:30:00"/>
    <x v="11"/>
  </r>
  <r>
    <n v="1162297"/>
    <x v="4805"/>
    <n v="3531649"/>
    <d v="2023-01-04T10:25:00"/>
    <x v="145"/>
  </r>
  <r>
    <n v="1162325"/>
    <x v="4806"/>
    <n v="3487611"/>
    <d v="2022-08-25T11:00:00"/>
    <x v="11"/>
  </r>
  <r>
    <n v="1162327"/>
    <x v="4807"/>
    <n v="3500301"/>
    <d v="2022-09-29T12:25:00"/>
    <x v="24"/>
  </r>
  <r>
    <n v="1162329"/>
    <x v="4808"/>
    <n v="3489825"/>
    <d v="2022-08-31T13:45:00"/>
    <x v="9"/>
  </r>
  <r>
    <n v="1162335"/>
    <x v="4809"/>
    <n v="3489669"/>
    <d v="2022-08-31T09:35:00"/>
    <x v="9"/>
  </r>
  <r>
    <n v="1162339"/>
    <x v="4810"/>
    <n v="3489669"/>
    <d v="2022-08-31T09:35:00"/>
    <x v="9"/>
  </r>
  <r>
    <n v="1162351"/>
    <x v="4811"/>
    <n v="3489209"/>
    <d v="2022-08-30T11:15:00"/>
    <x v="2"/>
  </r>
  <r>
    <n v="1162375"/>
    <x v="4812"/>
    <n v="3517141"/>
    <d v="2022-11-14T10:38:00"/>
    <x v="111"/>
  </r>
  <r>
    <n v="1162399"/>
    <x v="4813"/>
    <n v="3490191"/>
    <d v="2022-09-01T13:30:00"/>
    <x v="9"/>
  </r>
  <r>
    <n v="1162415"/>
    <x v="4814"/>
    <n v="3501881"/>
    <d v="2022-09-28T17:00:00"/>
    <x v="8"/>
  </r>
  <r>
    <n v="1162417"/>
    <x v="4815"/>
    <n v="3488827"/>
    <d v="2022-08-29T14:10:00"/>
    <x v="11"/>
  </r>
  <r>
    <n v="1162459"/>
    <x v="4816"/>
    <n v="3499281"/>
    <d v="2022-09-27T13:00:00"/>
    <x v="31"/>
  </r>
  <r>
    <n v="1162461"/>
    <x v="4817"/>
    <n v="3490189"/>
    <d v="2022-09-01T13:58:00"/>
    <x v="3"/>
  </r>
  <r>
    <n v="1162463"/>
    <x v="4818"/>
    <n v="3490189"/>
    <d v="2022-09-01T13:58:00"/>
    <x v="3"/>
  </r>
  <r>
    <n v="1162467"/>
    <x v="4819"/>
    <n v="3490129"/>
    <d v="2022-09-01T11:00:00"/>
    <x v="3"/>
  </r>
  <r>
    <n v="1162479"/>
    <x v="4820"/>
    <n v="3506667"/>
    <d v="2022-10-17T13:30:00"/>
    <x v="26"/>
  </r>
  <r>
    <n v="1162485"/>
    <x v="4820"/>
    <n v="3489665"/>
    <d v="2022-08-31T09:30:00"/>
    <x v="11"/>
  </r>
  <r>
    <n v="1162475"/>
    <x v="4821"/>
    <n v="3493461"/>
    <d v="2022-09-12T12:15:00"/>
    <x v="19"/>
  </r>
  <r>
    <n v="1162489"/>
    <x v="4822"/>
    <n v="3489303"/>
    <d v="2022-08-30T13:18:00"/>
    <x v="10"/>
  </r>
  <r>
    <n v="1162493"/>
    <x v="4823"/>
    <n v="3540487"/>
    <d v="2023-01-31T15:45:00"/>
    <x v="146"/>
  </r>
  <r>
    <n v="1162497"/>
    <x v="4824"/>
    <n v="3494385"/>
    <d v="2022-09-14T11:00:00"/>
    <x v="4"/>
  </r>
  <r>
    <n v="1162499"/>
    <x v="4825"/>
    <n v="3497825"/>
    <d v="2022-09-22T13:00:00"/>
    <x v="18"/>
  </r>
  <r>
    <n v="1162503"/>
    <x v="4826"/>
    <n v="3493169"/>
    <d v="2022-09-12T10:30:00"/>
    <x v="19"/>
  </r>
  <r>
    <n v="1162511"/>
    <x v="4827"/>
    <n v="3508691"/>
    <d v="2022-10-21T11:00:00"/>
    <x v="43"/>
  </r>
  <r>
    <n v="1162575"/>
    <x v="4828"/>
    <n v="3504019"/>
    <d v="2022-10-11T11:14:00"/>
    <x v="61"/>
  </r>
  <r>
    <n v="1162517"/>
    <x v="4829"/>
    <n v="3497843"/>
    <d v="2022-09-22T11:00:00"/>
    <x v="18"/>
  </r>
  <r>
    <n v="1162531"/>
    <x v="4830"/>
    <n v="3498133"/>
    <d v="2022-09-23T10:00:00"/>
    <x v="13"/>
  </r>
  <r>
    <n v="1162533"/>
    <x v="4831"/>
    <n v="3508691"/>
    <d v="2022-10-21T11:00:00"/>
    <x v="43"/>
  </r>
  <r>
    <n v="1162539"/>
    <x v="4832"/>
    <n v="3489303"/>
    <d v="2022-08-30T13:18:00"/>
    <x v="10"/>
  </r>
  <r>
    <n v="1162541"/>
    <x v="4833"/>
    <n v="3489303"/>
    <d v="2022-08-30T13:18:00"/>
    <x v="10"/>
  </r>
  <r>
    <n v="1162549"/>
    <x v="4834"/>
    <n v="3493847"/>
    <d v="2022-09-13T09:45:00"/>
    <x v="12"/>
  </r>
  <r>
    <n v="1162565"/>
    <x v="4835"/>
    <n v="3494931"/>
    <d v="2022-09-15T09:50:00"/>
    <x v="27"/>
  </r>
  <r>
    <n v="1162577"/>
    <x v="4836"/>
    <n v="3494459"/>
    <d v="2022-09-14T12:15:00"/>
    <x v="4"/>
  </r>
  <r>
    <n v="1162571"/>
    <x v="4837"/>
    <n v="3494003"/>
    <d v="2022-09-13T11:45:00"/>
    <x v="12"/>
  </r>
  <r>
    <n v="1162581"/>
    <x v="4838"/>
    <n v="3493999"/>
    <d v="2022-09-13T13:45:00"/>
    <x v="12"/>
  </r>
  <r>
    <n v="1162585"/>
    <x v="4839"/>
    <n v="3489665"/>
    <d v="2022-08-31T09:30:00"/>
    <x v="11"/>
  </r>
  <r>
    <n v="1162593"/>
    <x v="4840"/>
    <n v="3489851"/>
    <d v="2022-08-31T14:00:00"/>
    <x v="11"/>
  </r>
  <r>
    <n v="1162595"/>
    <x v="4841"/>
    <n v="3502385"/>
    <d v="2022-10-05T11:20:00"/>
    <x v="24"/>
  </r>
  <r>
    <n v="1162597"/>
    <x v="4842"/>
    <n v="3496645"/>
    <d v="2022-09-20T14:09:00"/>
    <x v="23"/>
  </r>
  <r>
    <n v="1162615"/>
    <x v="4843"/>
    <n v="3492613"/>
    <d v="2022-09-08T14:50:00"/>
    <x v="28"/>
  </r>
  <r>
    <n v="1162601"/>
    <x v="4844"/>
    <n v="3492221"/>
    <d v="2022-09-08T13:45:00"/>
    <x v="28"/>
  </r>
  <r>
    <n v="1162603"/>
    <x v="4845"/>
    <n v="3495423"/>
    <d v="2022-09-16T10:30:00"/>
    <x v="27"/>
  </r>
  <r>
    <n v="1162621"/>
    <x v="4846"/>
    <n v="3495955"/>
    <d v="2022-09-19T10:35:00"/>
    <x v="34"/>
  </r>
  <r>
    <n v="1162629"/>
    <x v="4847"/>
    <n v="3492087"/>
    <d v="2022-09-08T09:40:00"/>
    <x v="28"/>
  </r>
  <r>
    <n v="1162633"/>
    <x v="4848"/>
    <n v="3491281"/>
    <d v="2022-09-06T14:30:00"/>
    <x v="9"/>
  </r>
  <r>
    <n v="1162643"/>
    <x v="4849"/>
    <n v="3493103"/>
    <d v="2022-09-12T09:00:00"/>
    <x v="33"/>
  </r>
  <r>
    <n v="1162641"/>
    <x v="4850"/>
    <n v="3491865"/>
    <d v="2022-09-07T16:59:00"/>
    <x v="17"/>
  </r>
  <r>
    <n v="1162647"/>
    <x v="4851"/>
    <n v="3490077"/>
    <d v="2022-09-01T10:00:00"/>
    <x v="10"/>
  </r>
  <r>
    <n v="1162649"/>
    <x v="4852"/>
    <n v="3491677"/>
    <d v="2022-09-07T11:30:00"/>
    <x v="9"/>
  </r>
  <r>
    <n v="1162655"/>
    <x v="4853"/>
    <n v="3493321"/>
    <d v="2022-09-12T13:25:00"/>
    <x v="32"/>
  </r>
  <r>
    <n v="1162653"/>
    <x v="4853"/>
    <n v="3492059"/>
    <d v="2022-09-07T14:45:00"/>
    <x v="9"/>
  </r>
  <r>
    <n v="1162657"/>
    <x v="4854"/>
    <n v="3490079"/>
    <d v="2022-09-01T09:45:00"/>
    <x v="10"/>
  </r>
  <r>
    <n v="1162667"/>
    <x v="4855"/>
    <n v="3502333"/>
    <d v="2022-10-05T08:30:00"/>
    <x v="41"/>
  </r>
  <r>
    <n v="1162669"/>
    <x v="4856"/>
    <n v="3502939"/>
    <d v="2022-10-06T11:43:00"/>
    <x v="65"/>
  </r>
  <r>
    <n v="1162901"/>
    <x v="4857"/>
    <n v="3492237"/>
    <d v="2022-09-07T11:45:00"/>
    <x v="9"/>
  </r>
  <r>
    <n v="1162687"/>
    <x v="4858"/>
    <n v="3499757"/>
    <d v="2022-09-26T15:25:00"/>
    <x v="18"/>
  </r>
  <r>
    <n v="1162697"/>
    <x v="4859"/>
    <n v="3499693"/>
    <d v="2022-09-28T11:00:00"/>
    <x v="13"/>
  </r>
  <r>
    <n v="1162699"/>
    <x v="4860"/>
    <n v="3493227"/>
    <d v="2022-09-12T11:00:00"/>
    <x v="28"/>
  </r>
  <r>
    <n v="1162709"/>
    <x v="4861"/>
    <n v="3494431"/>
    <d v="2022-09-14T11:30:00"/>
    <x v="33"/>
  </r>
  <r>
    <n v="1162717"/>
    <x v="4862"/>
    <n v="3491793"/>
    <d v="2022-09-07T14:30:00"/>
    <x v="2"/>
  </r>
  <r>
    <n v="1162721"/>
    <x v="4863"/>
    <n v="3491091"/>
    <d v="2022-09-06T13:00:00"/>
    <x v="3"/>
  </r>
  <r>
    <n v="1162845"/>
    <x v="4864"/>
    <n v="3491173"/>
    <d v="2022-09-06T13:30:00"/>
    <x v="10"/>
  </r>
  <r>
    <n v="1162851"/>
    <x v="4864"/>
    <n v="3496089"/>
    <d v="2022-09-19T13:30:00"/>
    <x v="19"/>
  </r>
  <r>
    <n v="1162877"/>
    <x v="4864"/>
    <n v="3491303"/>
    <d v="2022-09-06T15:30:00"/>
    <x v="10"/>
  </r>
  <r>
    <n v="1162835"/>
    <x v="4864"/>
    <n v="3492109"/>
    <d v="2022-09-08T10:00:00"/>
    <x v="3"/>
  </r>
  <r>
    <n v="1162847"/>
    <x v="4864"/>
    <n v="3491691"/>
    <d v="2022-09-07T11:30:00"/>
    <x v="11"/>
  </r>
  <r>
    <n v="1162863"/>
    <x v="4865"/>
    <n v="3556165"/>
    <d v="2023-03-15T15:50:00"/>
    <x v="147"/>
  </r>
  <r>
    <n v="1162861"/>
    <x v="4866"/>
    <n v="3503999"/>
    <d v="2022-10-11T11:15:00"/>
    <x v="65"/>
  </r>
  <r>
    <n v="1162865"/>
    <x v="4867"/>
    <n v="3499331"/>
    <d v="2022-09-27T13:30:00"/>
    <x v="0"/>
  </r>
  <r>
    <n v="1162859"/>
    <x v="4868"/>
    <n v="3498211"/>
    <d v="2022-09-23T12:30:00"/>
    <x v="34"/>
  </r>
  <r>
    <n v="1162873"/>
    <x v="4869"/>
    <n v="3494623"/>
    <d v="2022-09-14T13:15:00"/>
    <x v="28"/>
  </r>
  <r>
    <n v="1162879"/>
    <x v="4870"/>
    <n v="3506479"/>
    <d v="2022-10-17T11:20:00"/>
    <x v="39"/>
  </r>
  <r>
    <n v="1162869"/>
    <x v="4871"/>
    <n v="3496973"/>
    <d v="2022-09-21T09:55:00"/>
    <x v="4"/>
  </r>
  <r>
    <n v="1162883"/>
    <x v="4872"/>
    <n v="3492181"/>
    <d v="2022-09-08T11:30:00"/>
    <x v="3"/>
  </r>
  <r>
    <n v="1162875"/>
    <x v="4873"/>
    <n v="3491691"/>
    <d v="2022-09-07T11:30:00"/>
    <x v="11"/>
  </r>
  <r>
    <n v="1162887"/>
    <x v="4874"/>
    <n v="3517979"/>
    <d v="2022-11-15T15:45:00"/>
    <x v="105"/>
  </r>
  <r>
    <n v="1162889"/>
    <x v="4875"/>
    <n v="3492691"/>
    <d v="2022-09-09T13:45:00"/>
    <x v="2"/>
  </r>
  <r>
    <n v="1162893"/>
    <x v="4876"/>
    <n v="3492615"/>
    <d v="2022-09-09T10:00:00"/>
    <x v="2"/>
  </r>
  <r>
    <n v="1162895"/>
    <x v="4877"/>
    <n v="3491771"/>
    <d v="2022-09-07T13:15:00"/>
    <x v="11"/>
  </r>
  <r>
    <n v="1162885"/>
    <x v="4878"/>
    <n v="3502821"/>
    <d v="2022-10-06T09:40:00"/>
    <x v="5"/>
  </r>
  <r>
    <n v="1162891"/>
    <x v="4879"/>
    <n v="3491771"/>
    <d v="2022-09-07T13:15:00"/>
    <x v="11"/>
  </r>
  <r>
    <n v="1162899"/>
    <x v="4880"/>
    <n v="3529615"/>
    <d v="2022-12-20T11:30:00"/>
    <x v="69"/>
  </r>
  <r>
    <n v="1162903"/>
    <x v="4881"/>
    <n v="3492117"/>
    <d v="2022-09-08T10:15:00"/>
    <x v="11"/>
  </r>
  <r>
    <n v="1162905"/>
    <x v="4882"/>
    <n v="3492595"/>
    <d v="2022-09-09T11:40:00"/>
    <x v="3"/>
  </r>
  <r>
    <n v="1162919"/>
    <x v="4883"/>
    <n v="3498063"/>
    <d v="2022-09-23T10:11:00"/>
    <x v="27"/>
  </r>
  <r>
    <n v="1162925"/>
    <x v="4884"/>
    <n v="3510469"/>
    <d v="2022-10-26T13:00:00"/>
    <x v="20"/>
  </r>
  <r>
    <n v="1162929"/>
    <x v="4885"/>
    <n v="3504109"/>
    <d v="2022-10-11T13:30:00"/>
    <x v="41"/>
  </r>
  <r>
    <n v="1162941"/>
    <x v="4886"/>
    <n v="3492175"/>
    <d v="2022-09-08T10:30:00"/>
    <x v="11"/>
  </r>
  <r>
    <n v="1162947"/>
    <x v="4887"/>
    <n v="3492269"/>
    <d v="2022-09-08T15:20:00"/>
    <x v="11"/>
  </r>
  <r>
    <n v="1162949"/>
    <x v="4888"/>
    <n v="3514033"/>
    <d v="2022-11-04T11:15:00"/>
    <x v="71"/>
  </r>
  <r>
    <n v="1162957"/>
    <x v="4889"/>
    <n v="3492601"/>
    <d v="2022-09-09T11:45:00"/>
    <x v="11"/>
  </r>
  <r>
    <n v="1162963"/>
    <x v="4890"/>
    <n v="3494347"/>
    <d v="2022-09-14T10:30:00"/>
    <x v="9"/>
  </r>
  <r>
    <n v="1162965"/>
    <x v="4891"/>
    <n v="3509893"/>
    <d v="2022-10-25T12:00:00"/>
    <x v="22"/>
  </r>
  <r>
    <n v="1162971"/>
    <x v="4892"/>
    <n v="3493423"/>
    <d v="2022-09-12T11:45:00"/>
    <x v="3"/>
  </r>
  <r>
    <n v="1162975"/>
    <x v="4893"/>
    <n v="3499647"/>
    <d v="2022-09-28T09:15:00"/>
    <x v="23"/>
  </r>
  <r>
    <n v="1162977"/>
    <x v="4893"/>
    <n v="3493165"/>
    <d v="2022-09-12T11:00:00"/>
    <x v="3"/>
  </r>
  <r>
    <n v="1162979"/>
    <x v="4894"/>
    <n v="3519605"/>
    <d v="2022-11-16T15:09:00"/>
    <x v="107"/>
  </r>
  <r>
    <n v="1162987"/>
    <x v="4895"/>
    <n v="3505947"/>
    <d v="2022-10-14T14:00:00"/>
    <x v="65"/>
  </r>
  <r>
    <n v="1162997"/>
    <x v="4896"/>
    <n v="3502835"/>
    <d v="2022-10-06T10:15:00"/>
    <x v="25"/>
  </r>
  <r>
    <n v="1163009"/>
    <x v="4897"/>
    <n v="3493227"/>
    <d v="2022-09-12T11:00:00"/>
    <x v="11"/>
  </r>
  <r>
    <n v="1163007"/>
    <x v="4898"/>
    <n v="3503023"/>
    <d v="2022-10-06T14:00:00"/>
    <x v="25"/>
  </r>
  <r>
    <n v="1163023"/>
    <x v="4899"/>
    <n v="3546279"/>
    <d v="2023-02-15T12:15:00"/>
    <x v="148"/>
  </r>
  <r>
    <n v="1163019"/>
    <x v="4900"/>
    <n v="3517779"/>
    <d v="2022-11-15T13:00:00"/>
    <x v="44"/>
  </r>
  <r>
    <n v="1163033"/>
    <x v="4901"/>
    <n v="3522053"/>
    <d v="2022-11-29T13:30:00"/>
    <x v="111"/>
  </r>
  <r>
    <n v="1163087"/>
    <x v="4902"/>
    <n v="3500255"/>
    <d v="2022-09-29T11:00:00"/>
    <x v="23"/>
  </r>
  <r>
    <n v="1163089"/>
    <x v="4903"/>
    <n v="3494315"/>
    <d v="2022-09-14T09:45:00"/>
    <x v="11"/>
  </r>
  <r>
    <n v="1163091"/>
    <x v="4904"/>
    <n v="3498143"/>
    <d v="2022-09-23T10:50:00"/>
    <x v="33"/>
  </r>
  <r>
    <n v="1163121"/>
    <x v="4905"/>
    <n v="3495361"/>
    <d v="2022-09-15T11:15:00"/>
    <x v="3"/>
  </r>
  <r>
    <n v="1163123"/>
    <x v="4906"/>
    <n v="3494435"/>
    <d v="2022-09-14T11:45:00"/>
    <x v="11"/>
  </r>
  <r>
    <n v="1163117"/>
    <x v="4907"/>
    <n v="3497687"/>
    <d v="2022-09-22T12:15:00"/>
    <x v="32"/>
  </r>
  <r>
    <n v="1163127"/>
    <x v="4908"/>
    <n v="3502861"/>
    <d v="2022-10-06T09:30:00"/>
    <x v="18"/>
  </r>
  <r>
    <n v="1163127"/>
    <x v="4908"/>
    <n v="3502869"/>
    <d v="2022-10-06T09:30:00"/>
    <x v="18"/>
  </r>
  <r>
    <n v="1163127"/>
    <x v="4908"/>
    <n v="3502857"/>
    <d v="2022-10-06T09:30:00"/>
    <x v="18"/>
  </r>
  <r>
    <n v="1163129"/>
    <x v="4909"/>
    <n v="3494369"/>
    <d v="2022-09-14T10:00:00"/>
    <x v="11"/>
  </r>
  <r>
    <n v="1163131"/>
    <x v="4910"/>
    <n v="3493997"/>
    <d v="2022-09-13T10:30:00"/>
    <x v="10"/>
  </r>
  <r>
    <n v="1163133"/>
    <x v="4911"/>
    <n v="3499781"/>
    <d v="2022-09-27T16:30:00"/>
    <x v="12"/>
  </r>
  <r>
    <n v="1163135"/>
    <x v="4912"/>
    <n v="3495411"/>
    <d v="2022-09-15T10:45:00"/>
    <x v="3"/>
  </r>
  <r>
    <n v="1163143"/>
    <x v="4913"/>
    <n v="3498359"/>
    <d v="2022-10-19T11:30:00"/>
    <x v="24"/>
  </r>
  <r>
    <n v="1163151"/>
    <x v="4914"/>
    <n v="3499369"/>
    <d v="2022-09-26T14:15:00"/>
    <x v="19"/>
  </r>
  <r>
    <n v="1163163"/>
    <x v="4915"/>
    <n v="3500475"/>
    <d v="2022-09-29T11:30:00"/>
    <x v="27"/>
  </r>
  <r>
    <n v="1163175"/>
    <x v="4916"/>
    <n v="3499749"/>
    <d v="2022-09-28T12:45:00"/>
    <x v="4"/>
  </r>
  <r>
    <n v="1163161"/>
    <x v="4917"/>
    <n v="3500313"/>
    <d v="2022-09-29T12:45:00"/>
    <x v="27"/>
  </r>
  <r>
    <n v="1163173"/>
    <x v="4918"/>
    <n v="3499679"/>
    <d v="2022-09-28T10:55:00"/>
    <x v="4"/>
  </r>
  <r>
    <n v="1163181"/>
    <x v="4919"/>
    <n v="3494601"/>
    <d v="2022-09-14T11:15:00"/>
    <x v="11"/>
  </r>
  <r>
    <n v="1163185"/>
    <x v="4920"/>
    <n v="3556591"/>
    <d v="2023-03-16T13:30:00"/>
    <x v="149"/>
  </r>
  <r>
    <n v="1163199"/>
    <x v="4921"/>
    <n v="3549231"/>
    <d v="2023-02-23T10:30:00"/>
    <x v="150"/>
  </r>
  <r>
    <n v="1163199"/>
    <x v="4921"/>
    <n v="3549239"/>
    <d v="2023-02-23T10:30:00"/>
    <x v="150"/>
  </r>
  <r>
    <n v="1163207"/>
    <x v="4922"/>
    <n v="3510081"/>
    <d v="2022-10-25T15:45:00"/>
    <x v="39"/>
  </r>
  <r>
    <n v="1163203"/>
    <x v="4923"/>
    <n v="3509967"/>
    <d v="2022-10-25T13:30:00"/>
    <x v="39"/>
  </r>
  <r>
    <n v="1163215"/>
    <x v="4924"/>
    <n v="3499841"/>
    <d v="2022-09-28T12:00:00"/>
    <x v="12"/>
  </r>
  <r>
    <n v="1163217"/>
    <x v="4925"/>
    <n v="3494459"/>
    <d v="2022-09-14T12:15:00"/>
    <x v="10"/>
  </r>
  <r>
    <n v="1163243"/>
    <x v="4926"/>
    <n v="3503457"/>
    <d v="2022-10-07T13:30:00"/>
    <x v="29"/>
  </r>
  <r>
    <n v="1163245"/>
    <x v="4927"/>
    <n v="3495103"/>
    <d v="2022-09-15T14:30:00"/>
    <x v="10"/>
  </r>
  <r>
    <n v="1163251"/>
    <x v="4928"/>
    <n v="3497643"/>
    <d v="2022-09-22T11:15:00"/>
    <x v="17"/>
  </r>
  <r>
    <n v="1163249"/>
    <x v="4929"/>
    <n v="3495103"/>
    <d v="2022-09-15T14:30:00"/>
    <x v="10"/>
  </r>
  <r>
    <n v="1163253"/>
    <x v="4930"/>
    <n v="3495605"/>
    <d v="2022-09-16T15:45:00"/>
    <x v="11"/>
  </r>
  <r>
    <n v="1163259"/>
    <x v="4931"/>
    <n v="3497005"/>
    <d v="2022-09-20T12:00:00"/>
    <x v="3"/>
  </r>
  <r>
    <n v="1163259"/>
    <x v="4931"/>
    <n v="3498401"/>
    <d v="2022-09-20T12:00:00"/>
    <x v="3"/>
  </r>
  <r>
    <n v="1163269"/>
    <x v="4932"/>
    <n v="3502381"/>
    <d v="2022-10-04T15:00:00"/>
    <x v="27"/>
  </r>
  <r>
    <n v="1163271"/>
    <x v="4933"/>
    <n v="3498401"/>
    <d v="2022-09-20T12:00:00"/>
    <x v="3"/>
  </r>
  <r>
    <n v="1163271"/>
    <x v="4933"/>
    <n v="3497005"/>
    <d v="2022-09-20T12:00:00"/>
    <x v="3"/>
  </r>
  <r>
    <n v="1163279"/>
    <x v="4934"/>
    <n v="3498157"/>
    <d v="2022-09-23T10:57:00"/>
    <x v="17"/>
  </r>
  <r>
    <n v="1163291"/>
    <x v="4935"/>
    <n v="3498401"/>
    <d v="2022-09-20T12:00:00"/>
    <x v="3"/>
  </r>
  <r>
    <n v="1163291"/>
    <x v="4935"/>
    <n v="3497005"/>
    <d v="2022-09-20T12:00:00"/>
    <x v="3"/>
  </r>
  <r>
    <n v="1163293"/>
    <x v="4936"/>
    <n v="3503007"/>
    <d v="2022-10-06T13:45:00"/>
    <x v="23"/>
  </r>
  <r>
    <n v="1163311"/>
    <x v="4937"/>
    <n v="3498389"/>
    <d v="2022-09-23T12:15:00"/>
    <x v="17"/>
  </r>
  <r>
    <n v="1163413"/>
    <x v="4938"/>
    <n v="3500679"/>
    <d v="2022-09-27T14:00:00"/>
    <x v="32"/>
  </r>
  <r>
    <n v="1163405"/>
    <x v="4939"/>
    <n v="3499675"/>
    <d v="2022-09-28T10:15:00"/>
    <x v="28"/>
  </r>
  <r>
    <n v="1163407"/>
    <x v="4940"/>
    <n v="3499399"/>
    <d v="2022-09-27T13:45:00"/>
    <x v="17"/>
  </r>
  <r>
    <n v="1163409"/>
    <x v="4941"/>
    <n v="3504089"/>
    <d v="2022-10-11T13:30:00"/>
    <x v="0"/>
  </r>
  <r>
    <n v="1163723"/>
    <x v="4942"/>
    <n v="3500351"/>
    <d v="2022-09-29T13:00:00"/>
    <x v="32"/>
  </r>
  <r>
    <n v="1163423"/>
    <x v="4943"/>
    <n v="3516111"/>
    <d v="2022-11-10T09:15:00"/>
    <x v="116"/>
  </r>
  <r>
    <n v="1163425"/>
    <x v="4944"/>
    <n v="3496415"/>
    <d v="2022-09-20T10:05:00"/>
    <x v="10"/>
  </r>
  <r>
    <n v="1163447"/>
    <x v="4945"/>
    <n v="3504143"/>
    <d v="2022-10-11T09:55:00"/>
    <x v="0"/>
  </r>
  <r>
    <n v="1163445"/>
    <x v="4946"/>
    <n v="3502249"/>
    <d v="2022-10-04T12:40:00"/>
    <x v="12"/>
  </r>
  <r>
    <n v="1163433"/>
    <x v="4947"/>
    <n v="3518663"/>
    <d v="2022-11-17T08:45:00"/>
    <x v="71"/>
  </r>
  <r>
    <n v="1163439"/>
    <x v="4948"/>
    <n v="3457787"/>
    <d v="2022-09-22T12:08:00"/>
    <x v="3"/>
  </r>
  <r>
    <n v="1163459"/>
    <x v="4949"/>
    <n v="3500721"/>
    <d v="2022-09-30T13:30:00"/>
    <x v="33"/>
  </r>
  <r>
    <n v="1163461"/>
    <x v="4950"/>
    <n v="3502469"/>
    <d v="2022-10-05T09:30:00"/>
    <x v="4"/>
  </r>
  <r>
    <n v="1163463"/>
    <x v="4951"/>
    <n v="3498833"/>
    <d v="2022-09-26T13:15:00"/>
    <x v="9"/>
  </r>
  <r>
    <n v="1163467"/>
    <x v="4952"/>
    <n v="3497037"/>
    <d v="2022-09-21T11:30:00"/>
    <x v="11"/>
  </r>
  <r>
    <n v="1163465"/>
    <x v="4953"/>
    <n v="3499755"/>
    <d v="2022-09-28T13:20:00"/>
    <x v="28"/>
  </r>
  <r>
    <n v="1163471"/>
    <x v="4954"/>
    <n v="3498389"/>
    <d v="2022-09-23T12:15:00"/>
    <x v="2"/>
  </r>
  <r>
    <n v="1163469"/>
    <x v="4955"/>
    <n v="3499393"/>
    <d v="2022-09-27T12:45:00"/>
    <x v="17"/>
  </r>
  <r>
    <n v="1163473"/>
    <x v="4956"/>
    <n v="3498053"/>
    <d v="2022-09-23T09:30:00"/>
    <x v="2"/>
  </r>
  <r>
    <n v="1163475"/>
    <x v="4957"/>
    <n v="3497779"/>
    <d v="2022-09-22T13:30:00"/>
    <x v="3"/>
  </r>
  <r>
    <n v="1163477"/>
    <x v="4958"/>
    <n v="3499363"/>
    <d v="2022-09-27T14:30:00"/>
    <x v="17"/>
  </r>
  <r>
    <n v="1163479"/>
    <x v="4959"/>
    <n v="3500677"/>
    <d v="2022-09-27T12:00:00"/>
    <x v="17"/>
  </r>
  <r>
    <n v="1163481"/>
    <x v="4960"/>
    <n v="3499715"/>
    <d v="2022-09-28T11:40:00"/>
    <x v="17"/>
  </r>
  <r>
    <n v="1163483"/>
    <x v="4961"/>
    <n v="3498143"/>
    <d v="2022-09-23T10:50:00"/>
    <x v="3"/>
  </r>
  <r>
    <n v="1163487"/>
    <x v="4962"/>
    <n v="3498223"/>
    <d v="2022-09-23T13:00:00"/>
    <x v="3"/>
  </r>
  <r>
    <n v="1163519"/>
    <x v="4963"/>
    <n v="3507605"/>
    <d v="2022-10-19T10:20:00"/>
    <x v="31"/>
  </r>
  <r>
    <n v="1163497"/>
    <x v="4964"/>
    <n v="3496973"/>
    <d v="2022-09-21T09:55:00"/>
    <x v="10"/>
  </r>
  <r>
    <n v="1163525"/>
    <x v="4965"/>
    <n v="3508323"/>
    <d v="2022-10-20T14:50:00"/>
    <x v="36"/>
  </r>
  <r>
    <n v="1163541"/>
    <x v="4966"/>
    <n v="3511659"/>
    <d v="2022-10-31T11:15:00"/>
    <x v="30"/>
  </r>
  <r>
    <n v="1163537"/>
    <x v="4967"/>
    <n v="3497727"/>
    <d v="2022-09-22T12:49:00"/>
    <x v="11"/>
  </r>
  <r>
    <n v="1163547"/>
    <x v="4968"/>
    <n v="3501929"/>
    <d v="2022-09-27T13:45:00"/>
    <x v="9"/>
  </r>
  <r>
    <n v="1163551"/>
    <x v="4969"/>
    <n v="3505255"/>
    <d v="2022-10-13T13:50:00"/>
    <x v="29"/>
  </r>
  <r>
    <n v="1163557"/>
    <x v="4970"/>
    <n v="3498273"/>
    <d v="2022-09-23T10:45:00"/>
    <x v="11"/>
  </r>
  <r>
    <n v="1163559"/>
    <x v="4971"/>
    <n v="3498143"/>
    <d v="2022-09-23T10:50:00"/>
    <x v="11"/>
  </r>
  <r>
    <n v="1163573"/>
    <x v="4972"/>
    <n v="3498359"/>
    <d v="2022-10-19T11:30:00"/>
    <x v="25"/>
  </r>
  <r>
    <n v="1163575"/>
    <x v="4973"/>
    <n v="3502957"/>
    <d v="2022-10-06T13:00:00"/>
    <x v="12"/>
  </r>
  <r>
    <n v="1163587"/>
    <x v="4974"/>
    <n v="3499767"/>
    <d v="2022-09-28T11:09:00"/>
    <x v="9"/>
  </r>
  <r>
    <n v="1163595"/>
    <x v="4975"/>
    <n v="3517139"/>
    <d v="2022-11-14T10:40:00"/>
    <x v="116"/>
  </r>
  <r>
    <n v="1163639"/>
    <x v="4976"/>
    <n v="3502469"/>
    <d v="2022-10-05T09:30:00"/>
    <x v="19"/>
  </r>
  <r>
    <n v="1163611"/>
    <x v="4977"/>
    <n v="3498273"/>
    <d v="2022-09-23T10:45:00"/>
    <x v="11"/>
  </r>
  <r>
    <n v="1163647"/>
    <x v="4978"/>
    <n v="3499335"/>
    <d v="2022-09-24T10:28:00"/>
    <x v="11"/>
  </r>
  <r>
    <n v="1163617"/>
    <x v="4979"/>
    <n v="3500771"/>
    <d v="2022-09-30T15:15:00"/>
    <x v="17"/>
  </r>
  <r>
    <n v="1163635"/>
    <x v="4980"/>
    <n v="3502333"/>
    <d v="2022-10-05T08:30:00"/>
    <x v="33"/>
  </r>
  <r>
    <n v="1163715"/>
    <x v="4981"/>
    <n v="3499805"/>
    <d v="2022-09-28T14:15:00"/>
    <x v="2"/>
  </r>
  <r>
    <n v="1163649"/>
    <x v="4982"/>
    <n v="3502333"/>
    <d v="2022-10-05T08:30:00"/>
    <x v="33"/>
  </r>
  <r>
    <n v="1163645"/>
    <x v="4983"/>
    <n v="3502803"/>
    <d v="2022-10-04T10:25:00"/>
    <x v="32"/>
  </r>
  <r>
    <n v="1163663"/>
    <x v="4984"/>
    <n v="3500355"/>
    <d v="2022-09-29T13:30:00"/>
    <x v="9"/>
  </r>
  <r>
    <n v="1163651"/>
    <x v="4985"/>
    <n v="3509967"/>
    <d v="2022-10-25T13:30:00"/>
    <x v="5"/>
  </r>
  <r>
    <n v="1163657"/>
    <x v="4986"/>
    <n v="3501865"/>
    <d v="2022-09-28T09:25:00"/>
    <x v="2"/>
  </r>
  <r>
    <n v="1163695"/>
    <x v="4987"/>
    <n v="3507759"/>
    <d v="2022-10-19T14:00:00"/>
    <x v="29"/>
  </r>
  <r>
    <n v="1163703"/>
    <x v="4988"/>
    <n v="3524899"/>
    <d v="2022-12-05T14:00:00"/>
    <x v="107"/>
  </r>
  <r>
    <n v="1163697"/>
    <x v="4988"/>
    <n v="3541895"/>
    <d v="2023-02-03T10:01:00"/>
    <x v="46"/>
  </r>
  <r>
    <n v="1163709"/>
    <x v="4988"/>
    <n v="3499653"/>
    <d v="2022-09-28T10:15:00"/>
    <x v="11"/>
  </r>
  <r>
    <n v="1163711"/>
    <x v="4988"/>
    <n v="3500205"/>
    <d v="2022-09-29T10:30:00"/>
    <x v="3"/>
  </r>
  <r>
    <n v="1163705"/>
    <x v="4988"/>
    <n v="3502405"/>
    <d v="2022-10-05T10:40:00"/>
    <x v="28"/>
  </r>
  <r>
    <n v="1163721"/>
    <x v="4988"/>
    <n v="3502611"/>
    <d v="2022-10-05T15:16:00"/>
    <x v="28"/>
  </r>
  <r>
    <n v="1163725"/>
    <x v="4989"/>
    <n v="3499749"/>
    <d v="2022-09-28T12:45:00"/>
    <x v="11"/>
  </r>
  <r>
    <n v="1163729"/>
    <x v="4990"/>
    <n v="3502815"/>
    <d v="2022-10-06T09:39:00"/>
    <x v="32"/>
  </r>
  <r>
    <n v="1163717"/>
    <x v="4990"/>
    <n v="3500687"/>
    <d v="2022-09-30T11:15:00"/>
    <x v="2"/>
  </r>
  <r>
    <n v="1163733"/>
    <x v="4991"/>
    <n v="3537325"/>
    <d v="2023-01-19T10:00:00"/>
    <x v="7"/>
  </r>
  <r>
    <n v="1163735"/>
    <x v="4992"/>
    <n v="3499349"/>
    <d v="2022-09-27T14:30:00"/>
    <x v="10"/>
  </r>
  <r>
    <n v="1163739"/>
    <x v="4993"/>
    <n v="3501973"/>
    <d v="2022-10-04T13:30:00"/>
    <x v="17"/>
  </r>
  <r>
    <n v="1163755"/>
    <x v="4994"/>
    <n v="3513409"/>
    <d v="2022-11-02T10:00:00"/>
    <x v="24"/>
  </r>
  <r>
    <n v="1163751"/>
    <x v="4995"/>
    <n v="3498925"/>
    <d v="2022-09-26T15:15:00"/>
    <x v="6"/>
  </r>
  <r>
    <n v="1163765"/>
    <x v="4996"/>
    <n v="3548687"/>
    <d v="2023-02-22T10:45:00"/>
    <x v="59"/>
  </r>
  <r>
    <n v="1163769"/>
    <x v="4997"/>
    <n v="3502087"/>
    <d v="2022-10-04T13:15:00"/>
    <x v="17"/>
  </r>
  <r>
    <n v="1163777"/>
    <x v="4998"/>
    <n v="3504645"/>
    <d v="2022-10-12T11:30:00"/>
    <x v="4"/>
  </r>
  <r>
    <n v="1163817"/>
    <x v="4999"/>
    <n v="3504827"/>
    <d v="2022-10-12T13:30:00"/>
    <x v="4"/>
  </r>
  <r>
    <n v="1163819"/>
    <x v="5000"/>
    <n v="3499703"/>
    <d v="2022-09-28T11:00:00"/>
    <x v="11"/>
  </r>
  <r>
    <n v="1163833"/>
    <x v="5001"/>
    <n v="3552931"/>
    <d v="2023-03-07T13:38:00"/>
    <x v="151"/>
  </r>
  <r>
    <n v="1163853"/>
    <x v="5002"/>
    <n v="3527787"/>
    <d v="2022-12-14T14:45:00"/>
    <x v="89"/>
  </r>
  <r>
    <n v="1163837"/>
    <x v="5003"/>
    <n v="3502063"/>
    <d v="2022-10-04T11:45:00"/>
    <x v="9"/>
  </r>
  <r>
    <n v="1163851"/>
    <x v="5004"/>
    <n v="3500277"/>
    <d v="2022-09-29T11:45:00"/>
    <x v="11"/>
  </r>
  <r>
    <n v="1163859"/>
    <x v="5005"/>
    <n v="3508713"/>
    <d v="2022-10-21T12:05:00"/>
    <x v="18"/>
  </r>
  <r>
    <n v="1163867"/>
    <x v="5006"/>
    <n v="3506397"/>
    <d v="2022-10-12T14:00:00"/>
    <x v="12"/>
  </r>
  <r>
    <n v="1163871"/>
    <x v="5007"/>
    <n v="3507557"/>
    <d v="2022-10-18T13:35:00"/>
    <x v="23"/>
  </r>
  <r>
    <n v="1163871"/>
    <x v="5007"/>
    <n v="3507783"/>
    <d v="2022-10-18T13:35:00"/>
    <x v="23"/>
  </r>
  <r>
    <n v="1163873"/>
    <x v="5008"/>
    <n v="3501985"/>
    <d v="2022-10-04T10:45:00"/>
    <x v="9"/>
  </r>
  <r>
    <n v="1163875"/>
    <x v="5009"/>
    <n v="3518819"/>
    <d v="2022-11-17T14:00:00"/>
    <x v="20"/>
  </r>
  <r>
    <n v="1163899"/>
    <x v="5010"/>
    <n v="3516559"/>
    <d v="2022-11-10T10:15:00"/>
    <x v="61"/>
  </r>
  <r>
    <n v="1163893"/>
    <x v="5011"/>
    <n v="3520595"/>
    <d v="2022-11-10T14:00:00"/>
    <x v="61"/>
  </r>
  <r>
    <n v="1163901"/>
    <x v="5012"/>
    <n v="3537347"/>
    <d v="2023-01-20T14:00:00"/>
    <x v="152"/>
  </r>
  <r>
    <n v="1163905"/>
    <x v="5013"/>
    <n v="3503249"/>
    <d v="2022-10-06T13:30:00"/>
    <x v="17"/>
  </r>
  <r>
    <n v="1163891"/>
    <x v="5014"/>
    <n v="3502261"/>
    <d v="2022-09-30T12:15:00"/>
    <x v="11"/>
  </r>
  <r>
    <n v="1163909"/>
    <x v="5015"/>
    <n v="3507783"/>
    <d v="2022-10-18T13:35:00"/>
    <x v="34"/>
  </r>
  <r>
    <n v="1163909"/>
    <x v="5015"/>
    <n v="3507557"/>
    <d v="2022-10-18T13:35:00"/>
    <x v="34"/>
  </r>
  <r>
    <n v="1163929"/>
    <x v="5016"/>
    <n v="3507631"/>
    <d v="2022-10-19T10:45:00"/>
    <x v="34"/>
  </r>
  <r>
    <n v="1163935"/>
    <x v="5017"/>
    <n v="3502839"/>
    <d v="2022-10-05T14:10:00"/>
    <x v="2"/>
  </r>
  <r>
    <n v="1163955"/>
    <x v="5018"/>
    <n v="3501165"/>
    <d v="2022-10-03T10:30:00"/>
    <x v="11"/>
  </r>
  <r>
    <n v="1164023"/>
    <x v="5019"/>
    <n v="3524053"/>
    <d v="2022-12-01T15:00:00"/>
    <x v="71"/>
  </r>
  <r>
    <n v="1163999"/>
    <x v="5020"/>
    <n v="3515925"/>
    <d v="2022-11-09T15:00:00"/>
    <x v="24"/>
  </r>
  <r>
    <n v="1164071"/>
    <x v="5020"/>
    <n v="3507685"/>
    <d v="2022-10-19T11:15:00"/>
    <x v="4"/>
  </r>
  <r>
    <n v="1164027"/>
    <x v="5021"/>
    <n v="3504841"/>
    <d v="2022-10-12T11:00:00"/>
    <x v="28"/>
  </r>
  <r>
    <n v="1164029"/>
    <x v="5022"/>
    <n v="3507691"/>
    <d v="2022-10-19T13:00:00"/>
    <x v="4"/>
  </r>
  <r>
    <n v="1164021"/>
    <x v="5023"/>
    <n v="3507763"/>
    <d v="2022-10-19T10:00:00"/>
    <x v="4"/>
  </r>
  <r>
    <n v="1164025"/>
    <x v="5024"/>
    <n v="3511799"/>
    <d v="2022-10-31T16:15:00"/>
    <x v="25"/>
  </r>
  <r>
    <n v="1164019"/>
    <x v="5025"/>
    <n v="3512107"/>
    <d v="2022-11-01T10:34:00"/>
    <x v="31"/>
  </r>
  <r>
    <n v="1164031"/>
    <x v="5026"/>
    <n v="3512725"/>
    <d v="2022-11-01T16:10:00"/>
    <x v="31"/>
  </r>
  <r>
    <n v="1164033"/>
    <x v="5027"/>
    <n v="3501895"/>
    <d v="2022-10-04T11:25:00"/>
    <x v="10"/>
  </r>
  <r>
    <n v="1164047"/>
    <x v="5028"/>
    <n v="3509223"/>
    <d v="2022-10-24T10:05:00"/>
    <x v="23"/>
  </r>
  <r>
    <n v="1164079"/>
    <x v="5028"/>
    <n v="3512951"/>
    <d v="2022-11-02T11:45:00"/>
    <x v="36"/>
  </r>
  <r>
    <n v="1164087"/>
    <x v="5028"/>
    <n v="3545317"/>
    <d v="2023-02-13T13:45:00"/>
    <x v="56"/>
  </r>
  <r>
    <n v="1164083"/>
    <x v="5029"/>
    <n v="3504749"/>
    <d v="2022-10-12T14:00:00"/>
    <x v="28"/>
  </r>
  <r>
    <n v="1164059"/>
    <x v="5030"/>
    <n v="3508059"/>
    <d v="2022-10-20T09:45:00"/>
    <x v="27"/>
  </r>
  <r>
    <n v="1164055"/>
    <x v="5031"/>
    <n v="3513225"/>
    <d v="2022-11-03T09:15:00"/>
    <x v="5"/>
  </r>
  <r>
    <n v="1164057"/>
    <x v="5032"/>
    <n v="3506915"/>
    <d v="2022-10-13T09:30:00"/>
    <x v="32"/>
  </r>
  <r>
    <n v="1164061"/>
    <x v="5033"/>
    <n v="3508059"/>
    <d v="2022-10-20T09:45:00"/>
    <x v="27"/>
  </r>
  <r>
    <n v="1164063"/>
    <x v="5034"/>
    <n v="3507691"/>
    <d v="2022-10-19T13:00:00"/>
    <x v="4"/>
  </r>
  <r>
    <n v="1164065"/>
    <x v="5035"/>
    <n v="3505301"/>
    <d v="2022-10-12T15:00:00"/>
    <x v="28"/>
  </r>
  <r>
    <n v="1164069"/>
    <x v="5036"/>
    <n v="3514739"/>
    <d v="2022-11-07T14:15:00"/>
    <x v="41"/>
  </r>
  <r>
    <n v="1164073"/>
    <x v="5037"/>
    <n v="3524865"/>
    <d v="2022-12-01T11:36:00"/>
    <x v="71"/>
  </r>
  <r>
    <n v="1164075"/>
    <x v="5038"/>
    <n v="3502405"/>
    <d v="2022-10-05T10:40:00"/>
    <x v="11"/>
  </r>
  <r>
    <n v="1164095"/>
    <x v="5039"/>
    <n v="3540819"/>
    <d v="2023-02-01T14:30:00"/>
    <x v="58"/>
  </r>
  <r>
    <n v="1164099"/>
    <x v="5040"/>
    <n v="3538305"/>
    <d v="2023-01-23T14:00:00"/>
    <x v="64"/>
  </r>
  <r>
    <n v="1164105"/>
    <x v="5041"/>
    <n v="3502939"/>
    <d v="2022-10-06T11:43:00"/>
    <x v="11"/>
  </r>
  <r>
    <n v="1164117"/>
    <x v="5042"/>
    <n v="3508059"/>
    <d v="2022-10-20T09:45:00"/>
    <x v="4"/>
  </r>
  <r>
    <n v="1164125"/>
    <x v="5043"/>
    <n v="3512697"/>
    <d v="2022-11-02T09:08:00"/>
    <x v="31"/>
  </r>
  <r>
    <n v="1164135"/>
    <x v="5044"/>
    <n v="3511785"/>
    <d v="2022-10-28T12:45:00"/>
    <x v="18"/>
  </r>
  <r>
    <n v="1164119"/>
    <x v="5045"/>
    <n v="3512919"/>
    <d v="2022-11-02T15:13:00"/>
    <x v="31"/>
  </r>
  <r>
    <n v="1164133"/>
    <x v="5046"/>
    <n v="3509957"/>
    <d v="2022-10-25T13:30:00"/>
    <x v="23"/>
  </r>
  <r>
    <n v="1164131"/>
    <x v="5047"/>
    <n v="3510643"/>
    <d v="2022-10-26T10:00:00"/>
    <x v="0"/>
  </r>
  <r>
    <n v="1164141"/>
    <x v="5048"/>
    <n v="3503249"/>
    <d v="2022-10-06T13:30:00"/>
    <x v="10"/>
  </r>
  <r>
    <n v="1164147"/>
    <x v="5049"/>
    <n v="3508237"/>
    <d v="2022-10-20T12:30:00"/>
    <x v="12"/>
  </r>
  <r>
    <n v="1164167"/>
    <x v="5050"/>
    <n v="3512775"/>
    <d v="2022-11-02T10:45:00"/>
    <x v="25"/>
  </r>
  <r>
    <n v="1164223"/>
    <x v="5051"/>
    <n v="3520611"/>
    <d v="2022-11-24T09:00:00"/>
    <x v="20"/>
  </r>
  <r>
    <n v="1164215"/>
    <x v="5052"/>
    <n v="3510511"/>
    <d v="2022-10-26T14:20:00"/>
    <x v="34"/>
  </r>
  <r>
    <n v="1164207"/>
    <x v="5052"/>
    <n v="3511785"/>
    <d v="2022-10-28T12:45:00"/>
    <x v="0"/>
  </r>
  <r>
    <n v="1164177"/>
    <x v="5053"/>
    <n v="3536447"/>
    <d v="2023-01-17T14:00:00"/>
    <x v="117"/>
  </r>
  <r>
    <n v="1164197"/>
    <x v="5054"/>
    <n v="3515767"/>
    <d v="2022-11-08T14:35:00"/>
    <x v="5"/>
  </r>
  <r>
    <n v="1164209"/>
    <x v="5055"/>
    <n v="3507593"/>
    <d v="2022-10-19T09:50:00"/>
    <x v="33"/>
  </r>
  <r>
    <n v="1164227"/>
    <x v="5056"/>
    <n v="3535923"/>
    <d v="2023-01-17T10:30:00"/>
    <x v="117"/>
  </r>
  <r>
    <n v="1164367"/>
    <x v="5057"/>
    <n v="3516093"/>
    <d v="2022-11-10T08:35:00"/>
    <x v="5"/>
  </r>
  <r>
    <n v="1164331"/>
    <x v="5058"/>
    <n v="3519051"/>
    <d v="2022-11-18T08:40:00"/>
    <x v="30"/>
  </r>
  <r>
    <n v="1164343"/>
    <x v="5058"/>
    <n v="3506505"/>
    <d v="2022-10-17T10:15:00"/>
    <x v="9"/>
  </r>
  <r>
    <n v="1164335"/>
    <x v="5058"/>
    <n v="3504841"/>
    <d v="2022-10-12T11:00:00"/>
    <x v="11"/>
  </r>
  <r>
    <n v="1164337"/>
    <x v="5058"/>
    <n v="3504579"/>
    <d v="2022-10-12T09:50:00"/>
    <x v="11"/>
  </r>
  <r>
    <n v="1164345"/>
    <x v="5058"/>
    <n v="3505961"/>
    <d v="2022-10-14T15:35:00"/>
    <x v="2"/>
  </r>
  <r>
    <n v="1164303"/>
    <x v="5059"/>
    <n v="3519051"/>
    <d v="2022-11-18T08:40:00"/>
    <x v="30"/>
  </r>
  <r>
    <n v="1164309"/>
    <x v="5060"/>
    <n v="3510589"/>
    <d v="2022-10-26T11:45:00"/>
    <x v="4"/>
  </r>
  <r>
    <n v="1164327"/>
    <x v="5061"/>
    <n v="3518921"/>
    <d v="2022-11-17T15:10:00"/>
    <x v="38"/>
  </r>
  <r>
    <n v="1164417"/>
    <x v="5062"/>
    <n v="3554251"/>
    <d v="2023-03-10T09:45:00"/>
    <x v="153"/>
  </r>
  <r>
    <n v="1164389"/>
    <x v="5063"/>
    <n v="3496593"/>
    <d v="2023-02-22T13:30:00"/>
    <x v="145"/>
  </r>
  <r>
    <n v="1164383"/>
    <x v="5063"/>
    <n v="3504841"/>
    <d v="2022-10-12T11:00:00"/>
    <x v="10"/>
  </r>
  <r>
    <n v="1164399"/>
    <x v="5064"/>
    <n v="3526013"/>
    <d v="2022-12-08T10:15:00"/>
    <x v="47"/>
  </r>
  <r>
    <n v="1164415"/>
    <x v="5065"/>
    <n v="3513717"/>
    <d v="2022-11-04T09:17:00"/>
    <x v="18"/>
  </r>
  <r>
    <n v="1164371"/>
    <x v="5065"/>
    <n v="3505275"/>
    <d v="2022-10-13T12:45:00"/>
    <x v="11"/>
  </r>
  <r>
    <n v="1164375"/>
    <x v="5066"/>
    <n v="3509201"/>
    <d v="2022-10-24T11:45:00"/>
    <x v="33"/>
  </r>
  <r>
    <n v="1164413"/>
    <x v="5067"/>
    <n v="3509019"/>
    <d v="2022-10-24T09:45:00"/>
    <x v="33"/>
  </r>
  <r>
    <n v="1164429"/>
    <x v="5068"/>
    <n v="3512361"/>
    <d v="2022-11-01T15:12:00"/>
    <x v="34"/>
  </r>
  <r>
    <n v="1164433"/>
    <x v="5068"/>
    <n v="3508787"/>
    <d v="2022-10-21T13:15:00"/>
    <x v="28"/>
  </r>
  <r>
    <n v="1164431"/>
    <x v="5068"/>
    <n v="3518405"/>
    <d v="2022-11-16T13:15:00"/>
    <x v="41"/>
  </r>
  <r>
    <n v="1164421"/>
    <x v="5068"/>
    <n v="3515703"/>
    <d v="2022-11-09T10:00:00"/>
    <x v="25"/>
  </r>
  <r>
    <n v="1164443"/>
    <x v="5068"/>
    <n v="3505835"/>
    <d v="2022-10-14T11:34:00"/>
    <x v="11"/>
  </r>
  <r>
    <n v="1164439"/>
    <x v="5068"/>
    <n v="3533593"/>
    <d v="2023-01-10T10:00:00"/>
    <x v="79"/>
  </r>
  <r>
    <n v="1164437"/>
    <x v="5068"/>
    <n v="3505175"/>
    <d v="2022-10-13T11:14:00"/>
    <x v="10"/>
  </r>
  <r>
    <n v="1164445"/>
    <x v="5068"/>
    <n v="3508139"/>
    <d v="2022-10-19T10:45:00"/>
    <x v="9"/>
  </r>
  <r>
    <n v="1164423"/>
    <x v="5068"/>
    <n v="3517131"/>
    <d v="2022-11-10T13:30:00"/>
    <x v="31"/>
  </r>
  <r>
    <n v="1164449"/>
    <x v="5069"/>
    <n v="3518513"/>
    <d v="2022-11-16T15:30:00"/>
    <x v="41"/>
  </r>
  <r>
    <n v="1164469"/>
    <x v="5069"/>
    <n v="3540819"/>
    <d v="2023-02-01T14:30:00"/>
    <x v="64"/>
  </r>
  <r>
    <n v="1164465"/>
    <x v="5070"/>
    <n v="3510589"/>
    <d v="2022-10-26T11:45:00"/>
    <x v="19"/>
  </r>
  <r>
    <n v="1164491"/>
    <x v="5071"/>
    <n v="3509145"/>
    <d v="2022-10-24T11:05:00"/>
    <x v="32"/>
  </r>
  <r>
    <n v="1164495"/>
    <x v="5072"/>
    <n v="3505943"/>
    <d v="2022-10-14T09:25:00"/>
    <x v="11"/>
  </r>
  <r>
    <n v="1164511"/>
    <x v="5073"/>
    <n v="3511701"/>
    <d v="2022-10-31T14:15:00"/>
    <x v="27"/>
  </r>
  <r>
    <n v="1164513"/>
    <x v="5074"/>
    <n v="3515181"/>
    <d v="2022-11-02T16:00:00"/>
    <x v="23"/>
  </r>
  <r>
    <n v="1164551"/>
    <x v="5075"/>
    <n v="3549071"/>
    <d v="2023-02-23T08:58:00"/>
    <x v="56"/>
  </r>
  <r>
    <n v="1164553"/>
    <x v="5076"/>
    <n v="3548677"/>
    <d v="2023-02-22T11:10:00"/>
    <x v="46"/>
  </r>
  <r>
    <n v="1164565"/>
    <x v="5077"/>
    <n v="3511799"/>
    <d v="2022-10-31T16:15:00"/>
    <x v="4"/>
  </r>
  <r>
    <n v="1164567"/>
    <x v="5078"/>
    <n v="3506505"/>
    <d v="2022-10-17T10:15:00"/>
    <x v="11"/>
  </r>
  <r>
    <n v="1164619"/>
    <x v="5079"/>
    <n v="3516727"/>
    <d v="2022-11-10T14:30:00"/>
    <x v="18"/>
  </r>
  <r>
    <n v="1164647"/>
    <x v="5079"/>
    <n v="3535923"/>
    <d v="2023-01-17T10:30:00"/>
    <x v="66"/>
  </r>
  <r>
    <n v="1164645"/>
    <x v="5079"/>
    <n v="3555449"/>
    <d v="2023-03-14T16:30:00"/>
    <x v="108"/>
  </r>
  <r>
    <n v="1164641"/>
    <x v="5079"/>
    <n v="3523561"/>
    <d v="2022-11-30T13:25:00"/>
    <x v="15"/>
  </r>
  <r>
    <n v="1164623"/>
    <x v="5079"/>
    <n v="3507763"/>
    <d v="2022-10-19T10:00:00"/>
    <x v="11"/>
  </r>
  <r>
    <n v="1164611"/>
    <x v="5079"/>
    <n v="3517131"/>
    <d v="2022-11-10T13:30:00"/>
    <x v="18"/>
  </r>
  <r>
    <n v="1164625"/>
    <x v="5079"/>
    <n v="3520289"/>
    <d v="2022-11-22T13:42:00"/>
    <x v="65"/>
  </r>
  <r>
    <n v="1164635"/>
    <x v="5080"/>
    <n v="3525203"/>
    <d v="2022-12-06T09:15:00"/>
    <x v="20"/>
  </r>
  <r>
    <n v="1164669"/>
    <x v="5081"/>
    <n v="3548687"/>
    <d v="2023-02-22T10:45:00"/>
    <x v="49"/>
  </r>
  <r>
    <n v="1164943"/>
    <x v="5082"/>
    <n v="3512157"/>
    <d v="2022-11-01T11:31:00"/>
    <x v="12"/>
  </r>
  <r>
    <n v="1164653"/>
    <x v="5083"/>
    <n v="3519241"/>
    <d v="2022-11-16T10:45:00"/>
    <x v="36"/>
  </r>
  <r>
    <n v="1164685"/>
    <x v="5084"/>
    <n v="3526163"/>
    <d v="2022-12-08T14:25:00"/>
    <x v="116"/>
  </r>
  <r>
    <n v="1164657"/>
    <x v="5085"/>
    <n v="3529141"/>
    <d v="2022-12-19T11:45:00"/>
    <x v="82"/>
  </r>
  <r>
    <n v="1164687"/>
    <x v="5086"/>
    <n v="3515849"/>
    <d v="2022-11-09T14:00:00"/>
    <x v="29"/>
  </r>
  <r>
    <n v="1164711"/>
    <x v="5087"/>
    <n v="3533593"/>
    <d v="2023-01-10T10:00:00"/>
    <x v="133"/>
  </r>
  <r>
    <n v="1164689"/>
    <x v="5088"/>
    <n v="3516765"/>
    <d v="2022-11-11T10:30:00"/>
    <x v="13"/>
  </r>
  <r>
    <n v="1164691"/>
    <x v="5089"/>
    <n v="3536995"/>
    <d v="2023-01-19T14:30:00"/>
    <x v="99"/>
  </r>
  <r>
    <n v="1164707"/>
    <x v="5090"/>
    <n v="3518663"/>
    <d v="2022-11-17T08:45:00"/>
    <x v="5"/>
  </r>
  <r>
    <n v="1164733"/>
    <x v="5091"/>
    <n v="3513279"/>
    <d v="2022-11-03T09:45:00"/>
    <x v="27"/>
  </r>
  <r>
    <n v="1164715"/>
    <x v="5092"/>
    <n v="3516755"/>
    <d v="2022-11-11T10:45:00"/>
    <x v="13"/>
  </r>
  <r>
    <n v="1164721"/>
    <x v="5093"/>
    <n v="3513337"/>
    <d v="2022-11-03T10:45:00"/>
    <x v="27"/>
  </r>
  <r>
    <n v="1164723"/>
    <x v="5094"/>
    <n v="3507559"/>
    <d v="2022-10-19T09:00:00"/>
    <x v="11"/>
  </r>
  <r>
    <n v="1164737"/>
    <x v="5095"/>
    <n v="3553201"/>
    <d v="2023-03-08T10:15:00"/>
    <x v="154"/>
  </r>
  <r>
    <n v="1164749"/>
    <x v="5096"/>
    <n v="3513513"/>
    <d v="2022-11-03T15:35:00"/>
    <x v="4"/>
  </r>
  <r>
    <n v="1164743"/>
    <x v="5097"/>
    <n v="3513523"/>
    <d v="2022-11-03T17:23:00"/>
    <x v="4"/>
  </r>
  <r>
    <n v="1164755"/>
    <x v="5098"/>
    <n v="3524401"/>
    <d v="2022-12-02T12:00:00"/>
    <x v="14"/>
  </r>
  <r>
    <n v="1164765"/>
    <x v="5099"/>
    <n v="3518711"/>
    <d v="2022-11-17T10:50:00"/>
    <x v="36"/>
  </r>
  <r>
    <n v="1164761"/>
    <x v="5100"/>
    <n v="3511659"/>
    <d v="2022-10-31T11:15:00"/>
    <x v="33"/>
  </r>
  <r>
    <n v="1164769"/>
    <x v="5101"/>
    <n v="3526001"/>
    <d v="2022-12-08T10:25:00"/>
    <x v="52"/>
  </r>
  <r>
    <n v="1164773"/>
    <x v="5102"/>
    <n v="3518277"/>
    <d v="2022-11-16T09:45:00"/>
    <x v="25"/>
  </r>
  <r>
    <n v="1164901"/>
    <x v="5103"/>
    <n v="3510211"/>
    <d v="2022-10-26T08:30:00"/>
    <x v="9"/>
  </r>
  <r>
    <n v="1164785"/>
    <x v="5104"/>
    <n v="3509967"/>
    <d v="2022-10-25T13:30:00"/>
    <x v="2"/>
  </r>
  <r>
    <n v="1164789"/>
    <x v="5105"/>
    <n v="3510585"/>
    <d v="2022-10-26T14:00:00"/>
    <x v="9"/>
  </r>
  <r>
    <n v="1164797"/>
    <x v="5106"/>
    <n v="3509967"/>
    <d v="2022-10-25T13:30:00"/>
    <x v="2"/>
  </r>
  <r>
    <n v="1164801"/>
    <x v="5107"/>
    <n v="3515657"/>
    <d v="2022-10-21T11:10:00"/>
    <x v="11"/>
  </r>
  <r>
    <n v="1164807"/>
    <x v="5108"/>
    <n v="3523887"/>
    <d v="2022-12-01T10:30:00"/>
    <x v="39"/>
  </r>
  <r>
    <n v="1164827"/>
    <x v="5108"/>
    <n v="3513413"/>
    <d v="2022-11-03T13:30:00"/>
    <x v="19"/>
  </r>
  <r>
    <n v="1164809"/>
    <x v="5108"/>
    <n v="3541153"/>
    <d v="2023-02-02T09:45:00"/>
    <x v="69"/>
  </r>
  <r>
    <n v="1164829"/>
    <x v="5109"/>
    <n v="3509391"/>
    <d v="2022-10-24T14:20:00"/>
    <x v="11"/>
  </r>
  <r>
    <n v="1164823"/>
    <x v="5110"/>
    <n v="3509163"/>
    <d v="2022-10-24T11:00:00"/>
    <x v="11"/>
  </r>
  <r>
    <n v="1164833"/>
    <x v="5111"/>
    <n v="3518663"/>
    <d v="2022-11-17T08:45:00"/>
    <x v="25"/>
  </r>
  <r>
    <n v="1164841"/>
    <x v="5112"/>
    <n v="3523663"/>
    <d v="2022-11-30T14:00:00"/>
    <x v="30"/>
  </r>
  <r>
    <n v="1164847"/>
    <x v="5113"/>
    <n v="3509105"/>
    <d v="2022-10-24T10:28:00"/>
    <x v="11"/>
  </r>
  <r>
    <n v="1164961"/>
    <x v="5114"/>
    <n v="3512113"/>
    <d v="2022-11-01T10:35:00"/>
    <x v="17"/>
  </r>
  <r>
    <n v="1164915"/>
    <x v="5115"/>
    <n v="3526893"/>
    <d v="2022-12-07T15:08:00"/>
    <x v="15"/>
  </r>
  <r>
    <n v="1164925"/>
    <x v="5115"/>
    <n v="3518799"/>
    <d v="2022-11-17T13:00:00"/>
    <x v="18"/>
  </r>
  <r>
    <n v="1164927"/>
    <x v="5115"/>
    <n v="3515741"/>
    <d v="2022-11-07T09:15:00"/>
    <x v="19"/>
  </r>
  <r>
    <n v="1165253"/>
    <x v="5115"/>
    <n v="3518801"/>
    <d v="2022-11-17T13:40:00"/>
    <x v="18"/>
  </r>
  <r>
    <n v="1164939"/>
    <x v="5116"/>
    <n v="3516267"/>
    <d v="2022-11-10T12:15:00"/>
    <x v="27"/>
  </r>
  <r>
    <n v="1164937"/>
    <x v="5117"/>
    <n v="3514623"/>
    <d v="2022-11-07T11:45:00"/>
    <x v="19"/>
  </r>
  <r>
    <n v="1164949"/>
    <x v="5118"/>
    <n v="3521419"/>
    <d v="2022-11-24T10:00:00"/>
    <x v="5"/>
  </r>
  <r>
    <n v="1164951"/>
    <x v="5119"/>
    <n v="3514515"/>
    <d v="2022-11-07T09:45:00"/>
    <x v="19"/>
  </r>
  <r>
    <n v="1164955"/>
    <x v="5120"/>
    <n v="3536117"/>
    <d v="2023-01-17T10:30:00"/>
    <x v="133"/>
  </r>
  <r>
    <n v="1164965"/>
    <x v="5121"/>
    <n v="3511791"/>
    <d v="2022-10-31T12:26:00"/>
    <x v="9"/>
  </r>
  <r>
    <n v="1164967"/>
    <x v="5122"/>
    <n v="3511669"/>
    <d v="2022-10-31T13:00:00"/>
    <x v="9"/>
  </r>
  <r>
    <n v="1164969"/>
    <x v="5123"/>
    <n v="3518677"/>
    <d v="2022-11-17T10:15:00"/>
    <x v="18"/>
  </r>
  <r>
    <n v="1164971"/>
    <x v="5124"/>
    <n v="3538349"/>
    <d v="2023-01-18T14:00:00"/>
    <x v="125"/>
  </r>
  <r>
    <n v="1164973"/>
    <x v="5125"/>
    <n v="3512329"/>
    <d v="2022-11-01T14:30:00"/>
    <x v="17"/>
  </r>
  <r>
    <n v="1164985"/>
    <x v="5126"/>
    <n v="3528087"/>
    <d v="2022-12-15T10:30:00"/>
    <x v="116"/>
  </r>
  <r>
    <n v="1164993"/>
    <x v="5127"/>
    <n v="3515843"/>
    <d v="2022-11-09T10:30:00"/>
    <x v="4"/>
  </r>
  <r>
    <n v="1165003"/>
    <x v="5128"/>
    <n v="3510263"/>
    <d v="2022-10-26T09:00:00"/>
    <x v="11"/>
  </r>
  <r>
    <n v="1165011"/>
    <x v="5129"/>
    <n v="3515741"/>
    <d v="2022-11-07T09:15:00"/>
    <x v="19"/>
  </r>
  <r>
    <n v="1165007"/>
    <x v="5130"/>
    <n v="3563953"/>
    <d v="2023-04-03T14:00:00"/>
    <x v="95"/>
  </r>
  <r>
    <n v="1165029"/>
    <x v="5131"/>
    <n v="3526391"/>
    <d v="2022-12-09T13:00:00"/>
    <x v="22"/>
  </r>
  <r>
    <n v="1165031"/>
    <x v="5132"/>
    <n v="3525779"/>
    <d v="2022-12-07T15:10:00"/>
    <x v="15"/>
  </r>
  <r>
    <n v="1165051"/>
    <x v="5133"/>
    <n v="3516093"/>
    <d v="2022-11-10T08:35:00"/>
    <x v="4"/>
  </r>
  <r>
    <n v="1165053"/>
    <x v="5134"/>
    <n v="3511649"/>
    <d v="2022-10-31T11:30:00"/>
    <x v="2"/>
  </r>
  <r>
    <n v="1165057"/>
    <x v="5135"/>
    <n v="3518359"/>
    <d v="2022-11-16T11:40:00"/>
    <x v="0"/>
  </r>
  <r>
    <n v="1165059"/>
    <x v="5136"/>
    <n v="3515625"/>
    <d v="2022-11-08T13:20:00"/>
    <x v="19"/>
  </r>
  <r>
    <n v="1165061"/>
    <x v="5137"/>
    <n v="3511269"/>
    <d v="2022-10-28T10:15:00"/>
    <x v="3"/>
  </r>
  <r>
    <n v="1165079"/>
    <x v="5138"/>
    <n v="3547595"/>
    <d v="2023-02-20T09:50:00"/>
    <x v="51"/>
  </r>
  <r>
    <n v="1165091"/>
    <x v="5139"/>
    <n v="3515181"/>
    <d v="2022-11-02T16:00:00"/>
    <x v="17"/>
  </r>
  <r>
    <n v="1165087"/>
    <x v="5140"/>
    <n v="3516093"/>
    <d v="2022-11-10T08:35:00"/>
    <x v="4"/>
  </r>
  <r>
    <n v="1165093"/>
    <x v="5141"/>
    <n v="3516617"/>
    <d v="2022-11-11T09:45:00"/>
    <x v="4"/>
  </r>
  <r>
    <n v="1165095"/>
    <x v="5142"/>
    <n v="3520021"/>
    <d v="2022-11-17T14:00:00"/>
    <x v="0"/>
  </r>
  <r>
    <n v="1165099"/>
    <x v="5143"/>
    <n v="3512239"/>
    <d v="2022-10-28T12:00:00"/>
    <x v="11"/>
  </r>
  <r>
    <n v="1165103"/>
    <x v="5144"/>
    <n v="3518677"/>
    <d v="2022-11-17T10:15:00"/>
    <x v="0"/>
  </r>
  <r>
    <n v="1165127"/>
    <x v="5145"/>
    <n v="3523885"/>
    <d v="2022-12-01T11:15:00"/>
    <x v="65"/>
  </r>
  <r>
    <n v="1165133"/>
    <x v="5146"/>
    <n v="3516157"/>
    <d v="2022-11-10T11:15:00"/>
    <x v="12"/>
  </r>
  <r>
    <n v="1165153"/>
    <x v="5147"/>
    <n v="3516157"/>
    <d v="2022-11-10T11:15:00"/>
    <x v="19"/>
  </r>
  <r>
    <n v="1165147"/>
    <x v="5148"/>
    <n v="3518735"/>
    <d v="2022-11-17T12:00:00"/>
    <x v="23"/>
  </r>
  <r>
    <n v="1165165"/>
    <x v="5149"/>
    <n v="3513383"/>
    <d v="2022-11-03T13:15:00"/>
    <x v="9"/>
  </r>
  <r>
    <n v="1165177"/>
    <x v="5150"/>
    <n v="3545845"/>
    <d v="2023-02-15T09:05:00"/>
    <x v="68"/>
  </r>
  <r>
    <n v="1165171"/>
    <x v="5151"/>
    <n v="3516157"/>
    <d v="2022-11-10T11:15:00"/>
    <x v="19"/>
  </r>
  <r>
    <n v="1165175"/>
    <x v="5152"/>
    <n v="3522739"/>
    <d v="2022-11-29T11:00:00"/>
    <x v="5"/>
  </r>
  <r>
    <n v="1165191"/>
    <x v="5153"/>
    <n v="3518489"/>
    <d v="2022-11-16T10:35:00"/>
    <x v="34"/>
  </r>
  <r>
    <n v="1165239"/>
    <x v="5154"/>
    <n v="3517139"/>
    <d v="2022-11-14T10:40:00"/>
    <x v="19"/>
  </r>
  <r>
    <n v="1165241"/>
    <x v="5154"/>
    <n v="3516033"/>
    <d v="2022-11-09T10:20:00"/>
    <x v="28"/>
  </r>
  <r>
    <n v="1165251"/>
    <x v="5154"/>
    <n v="3521169"/>
    <d v="2022-11-22T12:45:00"/>
    <x v="0"/>
  </r>
  <r>
    <n v="1165247"/>
    <x v="5155"/>
    <n v="3516093"/>
    <d v="2022-11-10T08:35:00"/>
    <x v="32"/>
  </r>
  <r>
    <n v="1165263"/>
    <x v="5156"/>
    <n v="3512773"/>
    <d v="2022-11-02T11:30:00"/>
    <x v="11"/>
  </r>
  <r>
    <n v="1165277"/>
    <x v="5157"/>
    <n v="3541153"/>
    <d v="2023-02-02T09:45:00"/>
    <x v="99"/>
  </r>
  <r>
    <n v="1165259"/>
    <x v="5158"/>
    <n v="3517849"/>
    <d v="2022-11-15T13:30:00"/>
    <x v="12"/>
  </r>
  <r>
    <n v="1165269"/>
    <x v="5159"/>
    <n v="3513807"/>
    <d v="2022-11-04T10:45:00"/>
    <x v="2"/>
  </r>
  <r>
    <n v="1165273"/>
    <x v="5160"/>
    <n v="3523857"/>
    <d v="2022-12-01T10:40:00"/>
    <x v="5"/>
  </r>
  <r>
    <n v="1165285"/>
    <x v="5161"/>
    <n v="3516125"/>
    <d v="2022-11-09T13:15:00"/>
    <x v="28"/>
  </r>
  <r>
    <n v="1165291"/>
    <x v="5162"/>
    <n v="3513461"/>
    <d v="2022-11-03T14:44:00"/>
    <x v="3"/>
  </r>
  <r>
    <n v="1165303"/>
    <x v="5163"/>
    <n v="3514737"/>
    <d v="2022-11-07T14:00:00"/>
    <x v="9"/>
  </r>
  <r>
    <n v="1165313"/>
    <x v="5164"/>
    <n v="3513979"/>
    <d v="2022-11-04T13:15:00"/>
    <x v="2"/>
  </r>
  <r>
    <n v="1165319"/>
    <x v="5165"/>
    <n v="3513869"/>
    <d v="2022-11-04T12:15:00"/>
    <x v="2"/>
  </r>
  <r>
    <n v="1165323"/>
    <x v="5166"/>
    <n v="3517933"/>
    <d v="2022-11-15T15:00:00"/>
    <x v="12"/>
  </r>
  <r>
    <n v="1165325"/>
    <x v="5167"/>
    <n v="3513029"/>
    <d v="2022-11-04T13:00:00"/>
    <x v="3"/>
  </r>
  <r>
    <n v="1165335"/>
    <x v="5168"/>
    <n v="3530649"/>
    <d v="2022-12-22T12:05:00"/>
    <x v="52"/>
  </r>
  <r>
    <n v="1165339"/>
    <x v="5169"/>
    <n v="3513117"/>
    <d v="2022-11-03T08:45:00"/>
    <x v="11"/>
  </r>
  <r>
    <n v="1165349"/>
    <x v="5170"/>
    <n v="3515143"/>
    <d v="2022-11-08T11:00:00"/>
    <x v="9"/>
  </r>
  <r>
    <n v="1165351"/>
    <x v="5171"/>
    <n v="3513029"/>
    <d v="2022-11-04T13:00:00"/>
    <x v="3"/>
  </r>
  <r>
    <n v="1165357"/>
    <x v="5172"/>
    <n v="3540697"/>
    <d v="2023-02-01T12:15:00"/>
    <x v="73"/>
  </r>
  <r>
    <n v="1165361"/>
    <x v="5173"/>
    <n v="3539495"/>
    <d v="2023-01-27T12:45:00"/>
    <x v="125"/>
  </r>
  <r>
    <n v="1165391"/>
    <x v="5174"/>
    <n v="3517849"/>
    <d v="2022-11-15T13:30:00"/>
    <x v="33"/>
  </r>
  <r>
    <n v="1165451"/>
    <x v="5175"/>
    <n v="3514615"/>
    <d v="2022-11-07T15:25:00"/>
    <x v="11"/>
  </r>
  <r>
    <n v="1165407"/>
    <x v="5176"/>
    <n v="3543729"/>
    <d v="2023-02-14T11:00:00"/>
    <x v="117"/>
  </r>
  <r>
    <n v="1165421"/>
    <x v="5176"/>
    <n v="3519223"/>
    <d v="2022-11-18T13:15:00"/>
    <x v="12"/>
  </r>
  <r>
    <n v="1165415"/>
    <x v="5176"/>
    <n v="3525103"/>
    <d v="2022-12-05T10:45:00"/>
    <x v="36"/>
  </r>
  <r>
    <n v="1165425"/>
    <x v="5177"/>
    <n v="3516341"/>
    <d v="2022-11-10T14:20:00"/>
    <x v="9"/>
  </r>
  <r>
    <n v="1165439"/>
    <x v="5178"/>
    <n v="3553325"/>
    <d v="2023-03-08T12:00:00"/>
    <x v="124"/>
  </r>
  <r>
    <n v="1165445"/>
    <x v="5179"/>
    <n v="3552239"/>
    <d v="2023-03-06T13:05:00"/>
    <x v="58"/>
  </r>
  <r>
    <n v="1165517"/>
    <x v="5180"/>
    <n v="3538805"/>
    <d v="2023-01-25T15:00:00"/>
    <x v="96"/>
  </r>
  <r>
    <n v="1165501"/>
    <x v="5181"/>
    <n v="3539981"/>
    <d v="2023-01-25T16:30:00"/>
    <x v="96"/>
  </r>
  <r>
    <n v="1165509"/>
    <x v="5182"/>
    <n v="3543729"/>
    <d v="2023-02-14T11:00:00"/>
    <x v="126"/>
  </r>
  <r>
    <n v="1165505"/>
    <x v="5182"/>
    <n v="3539981"/>
    <d v="2023-01-25T16:30:00"/>
    <x v="96"/>
  </r>
  <r>
    <n v="1165519"/>
    <x v="5182"/>
    <n v="3516151"/>
    <d v="2022-11-10T10:45:00"/>
    <x v="3"/>
  </r>
  <r>
    <n v="1165525"/>
    <x v="5183"/>
    <n v="3518487"/>
    <d v="2022-11-21T13:30:00"/>
    <x v="19"/>
  </r>
  <r>
    <n v="1165529"/>
    <x v="5184"/>
    <n v="3519217"/>
    <d v="2022-11-18T14:00:00"/>
    <x v="33"/>
  </r>
  <r>
    <n v="1165527"/>
    <x v="5185"/>
    <n v="3539217"/>
    <d v="2023-01-26T13:30:00"/>
    <x v="111"/>
  </r>
  <r>
    <n v="1165531"/>
    <x v="5186"/>
    <n v="3516315"/>
    <d v="2022-11-10T13:00:00"/>
    <x v="3"/>
  </r>
  <r>
    <n v="1165557"/>
    <x v="5187"/>
    <n v="3515345"/>
    <d v="2022-11-08T13:45:00"/>
    <x v="10"/>
  </r>
  <r>
    <n v="1165543"/>
    <x v="5188"/>
    <n v="3515345"/>
    <d v="2022-11-08T13:45:00"/>
    <x v="10"/>
  </r>
  <r>
    <n v="1165551"/>
    <x v="5189"/>
    <n v="3555321"/>
    <d v="2023-03-14T13:50:00"/>
    <x v="55"/>
  </r>
  <r>
    <n v="1165553"/>
    <x v="5190"/>
    <n v="3518695"/>
    <d v="2022-11-17T10:15:00"/>
    <x v="32"/>
  </r>
  <r>
    <n v="1165555"/>
    <x v="5191"/>
    <n v="3555321"/>
    <d v="2023-03-14T13:50:00"/>
    <x v="55"/>
  </r>
  <r>
    <n v="1165575"/>
    <x v="5192"/>
    <n v="3522775"/>
    <d v="2022-11-29T11:50:00"/>
    <x v="0"/>
  </r>
  <r>
    <n v="1165569"/>
    <x v="5193"/>
    <n v="3531545"/>
    <d v="2023-01-04T14:15:00"/>
    <x v="47"/>
  </r>
  <r>
    <n v="1165595"/>
    <x v="5194"/>
    <n v="3516315"/>
    <d v="2022-11-10T13:00:00"/>
    <x v="3"/>
  </r>
  <r>
    <n v="1165597"/>
    <x v="5195"/>
    <n v="3520265"/>
    <d v="2022-11-22T13:45:00"/>
    <x v="12"/>
  </r>
  <r>
    <n v="1165605"/>
    <x v="5196"/>
    <n v="3520147"/>
    <d v="2022-11-22T11:15:00"/>
    <x v="12"/>
  </r>
  <r>
    <n v="1165607"/>
    <x v="5197"/>
    <n v="3546163"/>
    <d v="2023-02-15T15:51:00"/>
    <x v="119"/>
  </r>
  <r>
    <n v="1165609"/>
    <x v="5198"/>
    <n v="3551377"/>
    <d v="2023-03-02T14:47:00"/>
    <x v="7"/>
  </r>
  <r>
    <n v="1165647"/>
    <x v="5199"/>
    <n v="3539459"/>
    <d v="2023-01-27T10:00:00"/>
    <x v="111"/>
  </r>
  <r>
    <n v="1165613"/>
    <x v="5200"/>
    <n v="3538643"/>
    <d v="2023-01-25T13:15:00"/>
    <x v="89"/>
  </r>
  <r>
    <n v="1165617"/>
    <x v="5201"/>
    <n v="3524781"/>
    <d v="2022-12-05T10:00:00"/>
    <x v="13"/>
  </r>
  <r>
    <n v="1165621"/>
    <x v="5202"/>
    <n v="3516781"/>
    <d v="2022-11-11T14:00:00"/>
    <x v="3"/>
  </r>
  <r>
    <n v="1165623"/>
    <x v="5203"/>
    <n v="3518665"/>
    <d v="2022-11-17T10:00:00"/>
    <x v="28"/>
  </r>
  <r>
    <n v="1165645"/>
    <x v="5204"/>
    <n v="3538643"/>
    <d v="2023-01-25T13:15:00"/>
    <x v="89"/>
  </r>
  <r>
    <n v="1165649"/>
    <x v="5205"/>
    <n v="3561909"/>
    <d v="2023-04-04T10:39:00"/>
    <x v="155"/>
  </r>
  <r>
    <n v="1165651"/>
    <x v="5206"/>
    <n v="3567133"/>
    <d v="2023-04-04T09:22:00"/>
    <x v="155"/>
  </r>
  <r>
    <n v="1165655"/>
    <x v="5207"/>
    <n v="3542447"/>
    <d v="2023-02-07T10:30:00"/>
    <x v="73"/>
  </r>
  <r>
    <n v="1165657"/>
    <x v="5208"/>
    <n v="3522075"/>
    <d v="2022-11-28T10:54:00"/>
    <x v="27"/>
  </r>
  <r>
    <n v="1165667"/>
    <x v="5209"/>
    <n v="3516397"/>
    <d v="2022-11-10T15:11:00"/>
    <x v="10"/>
  </r>
  <r>
    <n v="1165669"/>
    <x v="5210"/>
    <n v="3524939"/>
    <d v="2022-12-05T15:27:00"/>
    <x v="18"/>
  </r>
  <r>
    <n v="1165679"/>
    <x v="5211"/>
    <n v="3540037"/>
    <d v="2023-01-30T12:00:00"/>
    <x v="111"/>
  </r>
  <r>
    <n v="1165687"/>
    <x v="5212"/>
    <n v="3518663"/>
    <d v="2022-11-17T08:45:00"/>
    <x v="17"/>
  </r>
  <r>
    <n v="1165695"/>
    <x v="5213"/>
    <n v="3536451"/>
    <d v="2023-01-17T15:00:00"/>
    <x v="67"/>
  </r>
  <r>
    <n v="1165723"/>
    <x v="5214"/>
    <n v="3521113"/>
    <d v="2022-11-24T10:30:00"/>
    <x v="19"/>
  </r>
  <r>
    <n v="1165715"/>
    <x v="5215"/>
    <n v="3516785"/>
    <d v="2022-11-11T13:00:00"/>
    <x v="10"/>
  </r>
  <r>
    <n v="1165719"/>
    <x v="5216"/>
    <n v="3521959"/>
    <d v="2022-11-24T10:20:00"/>
    <x v="19"/>
  </r>
  <r>
    <n v="1165743"/>
    <x v="5217"/>
    <n v="3518359"/>
    <d v="2022-11-16T11:40:00"/>
    <x v="2"/>
  </r>
  <r>
    <n v="1165739"/>
    <x v="5218"/>
    <n v="3537811"/>
    <d v="2023-01-23T14:12:00"/>
    <x v="76"/>
  </r>
  <r>
    <n v="1165747"/>
    <x v="5219"/>
    <n v="3517121"/>
    <d v="2022-11-14T10:15:00"/>
    <x v="11"/>
  </r>
  <r>
    <n v="1165751"/>
    <x v="5220"/>
    <n v="3518325"/>
    <d v="2022-11-16T11:00:00"/>
    <x v="2"/>
  </r>
  <r>
    <n v="1165753"/>
    <x v="5221"/>
    <n v="3525617"/>
    <d v="2022-12-07T10:10:00"/>
    <x v="13"/>
  </r>
  <r>
    <n v="1165811"/>
    <x v="5222"/>
    <n v="3519197"/>
    <d v="2022-11-18T12:10:00"/>
    <x v="2"/>
  </r>
  <r>
    <n v="1165815"/>
    <x v="5222"/>
    <n v="3524781"/>
    <d v="2022-12-05T10:00:00"/>
    <x v="23"/>
  </r>
  <r>
    <n v="1165837"/>
    <x v="5222"/>
    <n v="3537317"/>
    <d v="2023-01-20T13:30:00"/>
    <x v="67"/>
  </r>
  <r>
    <n v="1165809"/>
    <x v="5222"/>
    <n v="3523913"/>
    <d v="2022-12-01T12:50:00"/>
    <x v="27"/>
  </r>
  <r>
    <n v="1165813"/>
    <x v="5222"/>
    <n v="3519025"/>
    <d v="2022-11-17T08:45:00"/>
    <x v="3"/>
  </r>
  <r>
    <n v="1165821"/>
    <x v="5223"/>
    <n v="3527751"/>
    <d v="2022-12-14T13:45:00"/>
    <x v="36"/>
  </r>
  <r>
    <n v="1165827"/>
    <x v="5224"/>
    <n v="3520387"/>
    <d v="2022-11-22T15:55:00"/>
    <x v="17"/>
  </r>
  <r>
    <n v="1165835"/>
    <x v="5225"/>
    <n v="3525255"/>
    <d v="2022-12-06T12:15:00"/>
    <x v="0"/>
  </r>
  <r>
    <n v="1165839"/>
    <x v="5226"/>
    <n v="3524417"/>
    <d v="2022-12-02T13:35:00"/>
    <x v="34"/>
  </r>
  <r>
    <n v="1165843"/>
    <x v="5227"/>
    <n v="3540037"/>
    <d v="2023-01-30T12:00:00"/>
    <x v="118"/>
  </r>
  <r>
    <n v="1165845"/>
    <x v="5228"/>
    <n v="3518439"/>
    <d v="2022-11-16T10:30:00"/>
    <x v="11"/>
  </r>
  <r>
    <n v="1165857"/>
    <x v="5229"/>
    <n v="3521027"/>
    <d v="2022-11-21T14:00:00"/>
    <x v="9"/>
  </r>
  <r>
    <n v="1165855"/>
    <x v="5230"/>
    <n v="3539131"/>
    <d v="2023-01-26T10:15:00"/>
    <x v="87"/>
  </r>
  <r>
    <n v="1165875"/>
    <x v="5231"/>
    <n v="3518651"/>
    <d v="2022-11-17T09:00:00"/>
    <x v="3"/>
  </r>
  <r>
    <n v="1165859"/>
    <x v="5232"/>
    <n v="3521637"/>
    <d v="2022-11-23T09:20:00"/>
    <x v="28"/>
  </r>
  <r>
    <n v="1165879"/>
    <x v="5233"/>
    <n v="3520005"/>
    <d v="2022-11-17T17:30:00"/>
    <x v="3"/>
  </r>
  <r>
    <n v="1165867"/>
    <x v="5234"/>
    <n v="3520355"/>
    <d v="2022-11-22T13:45:00"/>
    <x v="17"/>
  </r>
  <r>
    <n v="1165921"/>
    <x v="5235"/>
    <n v="3537195"/>
    <d v="2023-01-19T10:45:00"/>
    <x v="44"/>
  </r>
  <r>
    <n v="1165877"/>
    <x v="5236"/>
    <n v="3520355"/>
    <d v="2022-11-22T13:45:00"/>
    <x v="17"/>
  </r>
  <r>
    <n v="1165883"/>
    <x v="5237"/>
    <n v="3520355"/>
    <d v="2022-11-22T13:45:00"/>
    <x v="17"/>
  </r>
  <r>
    <n v="1165885"/>
    <x v="5238"/>
    <n v="3520355"/>
    <d v="2022-11-22T13:45:00"/>
    <x v="9"/>
  </r>
  <r>
    <n v="1165887"/>
    <x v="5239"/>
    <n v="3525205"/>
    <d v="2022-11-17T13:00:00"/>
    <x v="11"/>
  </r>
  <r>
    <n v="1165887"/>
    <x v="5239"/>
    <n v="3518797"/>
    <d v="2022-11-17T13:00:00"/>
    <x v="11"/>
  </r>
  <r>
    <n v="1165889"/>
    <x v="5240"/>
    <n v="3520239"/>
    <d v="2022-11-22T13:30:00"/>
    <x v="9"/>
  </r>
  <r>
    <n v="1165891"/>
    <x v="5241"/>
    <n v="3519111"/>
    <d v="2022-11-17T11:55:00"/>
    <x v="11"/>
  </r>
  <r>
    <n v="1165895"/>
    <x v="5242"/>
    <n v="3535807"/>
    <d v="2023-01-17T09:18:00"/>
    <x v="82"/>
  </r>
  <r>
    <n v="1165905"/>
    <x v="5243"/>
    <n v="3520151"/>
    <d v="2022-11-18T09:00:00"/>
    <x v="3"/>
  </r>
  <r>
    <n v="1165913"/>
    <x v="5244"/>
    <n v="3546285"/>
    <d v="2023-02-15T13:30:00"/>
    <x v="66"/>
  </r>
  <r>
    <n v="1165919"/>
    <x v="5245"/>
    <n v="3519111"/>
    <d v="2022-11-17T11:55:00"/>
    <x v="11"/>
  </r>
  <r>
    <n v="1165915"/>
    <x v="5246"/>
    <n v="3550013"/>
    <d v="2023-02-27T10:00:00"/>
    <x v="40"/>
  </r>
  <r>
    <n v="1165923"/>
    <x v="5247"/>
    <n v="3521637"/>
    <d v="2022-11-23T09:20:00"/>
    <x v="17"/>
  </r>
  <r>
    <n v="1165927"/>
    <x v="5248"/>
    <n v="3519111"/>
    <d v="2022-11-17T11:55:00"/>
    <x v="11"/>
  </r>
  <r>
    <n v="1165957"/>
    <x v="5249"/>
    <n v="3541075"/>
    <d v="2023-02-02T10:00:00"/>
    <x v="89"/>
  </r>
  <r>
    <n v="1165947"/>
    <x v="5250"/>
    <n v="3530571"/>
    <d v="2022-11-22T10:30:00"/>
    <x v="2"/>
  </r>
  <r>
    <n v="1165973"/>
    <x v="5250"/>
    <n v="3555321"/>
    <d v="2023-03-14T13:50:00"/>
    <x v="51"/>
  </r>
  <r>
    <n v="1165969"/>
    <x v="5251"/>
    <n v="3519195"/>
    <d v="2022-11-18T11:45:00"/>
    <x v="11"/>
  </r>
  <r>
    <n v="1165971"/>
    <x v="5251"/>
    <n v="3531523"/>
    <d v="2023-01-04T13:45:00"/>
    <x v="26"/>
  </r>
  <r>
    <n v="1166001"/>
    <x v="5252"/>
    <n v="3545915"/>
    <d v="2023-02-15T10:15:00"/>
    <x v="79"/>
  </r>
  <r>
    <n v="1166051"/>
    <x v="5253"/>
    <n v="3523589"/>
    <d v="2022-11-30T14:10:00"/>
    <x v="33"/>
  </r>
  <r>
    <n v="1166033"/>
    <x v="5254"/>
    <n v="3544105"/>
    <d v="2023-02-10T11:15:00"/>
    <x v="128"/>
  </r>
  <r>
    <n v="1166035"/>
    <x v="5255"/>
    <n v="3531803"/>
    <d v="2022-12-29T09:30:00"/>
    <x v="38"/>
  </r>
  <r>
    <n v="1166037"/>
    <x v="5256"/>
    <n v="3523031"/>
    <d v="2022-11-28T14:15:00"/>
    <x v="9"/>
  </r>
  <r>
    <n v="1166047"/>
    <x v="5257"/>
    <n v="3523421"/>
    <d v="2022-11-30T09:30:00"/>
    <x v="28"/>
  </r>
  <r>
    <n v="1166061"/>
    <x v="5258"/>
    <n v="3523833"/>
    <d v="2022-12-01T10:00:00"/>
    <x v="32"/>
  </r>
  <r>
    <n v="1166091"/>
    <x v="5259"/>
    <n v="3523031"/>
    <d v="2022-11-28T14:15:00"/>
    <x v="9"/>
  </r>
  <r>
    <n v="1166083"/>
    <x v="5260"/>
    <n v="3520055"/>
    <d v="2022-11-22T09:45:00"/>
    <x v="10"/>
  </r>
  <r>
    <n v="1166101"/>
    <x v="5261"/>
    <n v="3558313"/>
    <d v="2023-03-20T13:30:00"/>
    <x v="53"/>
  </r>
  <r>
    <n v="1166097"/>
    <x v="5262"/>
    <n v="3520103"/>
    <d v="2022-11-22T09:54:00"/>
    <x v="10"/>
  </r>
  <r>
    <n v="1166095"/>
    <x v="5263"/>
    <n v="3523915"/>
    <d v="2022-12-01T13:15:00"/>
    <x v="32"/>
  </r>
  <r>
    <n v="1166107"/>
    <x v="5264"/>
    <n v="3521119"/>
    <d v="2022-11-24T11:30:00"/>
    <x v="3"/>
  </r>
  <r>
    <n v="1166123"/>
    <x v="5265"/>
    <n v="3523845"/>
    <d v="2022-12-01T10:30:00"/>
    <x v="32"/>
  </r>
  <r>
    <n v="1166135"/>
    <x v="5266"/>
    <n v="3528203"/>
    <d v="2022-12-15T13:30:00"/>
    <x v="18"/>
  </r>
  <r>
    <n v="1166139"/>
    <x v="5267"/>
    <n v="3553389"/>
    <d v="2023-03-08T13:15:00"/>
    <x v="62"/>
  </r>
  <r>
    <n v="1166141"/>
    <x v="5268"/>
    <n v="3553831"/>
    <d v="2023-03-09T12:45:00"/>
    <x v="122"/>
  </r>
  <r>
    <n v="1166145"/>
    <x v="5269"/>
    <n v="3524833"/>
    <d v="2022-12-05T11:15:00"/>
    <x v="33"/>
  </r>
  <r>
    <n v="1166173"/>
    <x v="5270"/>
    <n v="3523851"/>
    <d v="2022-12-01T09:55:00"/>
    <x v="28"/>
  </r>
  <r>
    <n v="1166151"/>
    <x v="5271"/>
    <n v="3546161"/>
    <d v="2023-02-16T10:30:00"/>
    <x v="125"/>
  </r>
  <r>
    <n v="1166157"/>
    <x v="5272"/>
    <n v="3539217"/>
    <d v="2023-01-26T13:30:00"/>
    <x v="90"/>
  </r>
  <r>
    <n v="1166175"/>
    <x v="5273"/>
    <n v="3525773"/>
    <d v="2022-12-07T15:14:00"/>
    <x v="12"/>
  </r>
  <r>
    <n v="1166169"/>
    <x v="5274"/>
    <n v="3521151"/>
    <d v="2022-11-24T12:40:00"/>
    <x v="11"/>
  </r>
  <r>
    <n v="1166177"/>
    <x v="5275"/>
    <n v="3540889"/>
    <d v="2023-01-31T16:30:00"/>
    <x v="67"/>
  </r>
  <r>
    <n v="1166185"/>
    <x v="5276"/>
    <n v="3551231"/>
    <d v="2023-03-02T12:01:00"/>
    <x v="126"/>
  </r>
  <r>
    <n v="1166195"/>
    <x v="5277"/>
    <n v="3521225"/>
    <d v="2022-11-24T13:45:00"/>
    <x v="10"/>
  </r>
  <r>
    <n v="1166199"/>
    <x v="5278"/>
    <n v="3525659"/>
    <d v="2022-12-07T11:30:00"/>
    <x v="19"/>
  </r>
  <r>
    <n v="1166219"/>
    <x v="5279"/>
    <n v="3523031"/>
    <d v="2022-11-28T14:15:00"/>
    <x v="3"/>
  </r>
  <r>
    <n v="1166217"/>
    <x v="5280"/>
    <n v="3525227"/>
    <d v="2022-12-05T11:00:00"/>
    <x v="32"/>
  </r>
  <r>
    <n v="1166221"/>
    <x v="5281"/>
    <n v="3538265"/>
    <d v="2023-01-19T11:45:00"/>
    <x v="48"/>
  </r>
  <r>
    <n v="1166237"/>
    <x v="5282"/>
    <n v="3525677"/>
    <d v="2022-12-07T12:20:00"/>
    <x v="33"/>
  </r>
  <r>
    <n v="1166323"/>
    <x v="5283"/>
    <n v="3522221"/>
    <d v="2022-11-28T14:23:00"/>
    <x v="6"/>
  </r>
  <r>
    <n v="1166315"/>
    <x v="5283"/>
    <n v="3523031"/>
    <d v="2022-11-28T14:15:00"/>
    <x v="6"/>
  </r>
  <r>
    <n v="1166331"/>
    <x v="5283"/>
    <n v="3525235"/>
    <d v="2022-12-06T10:30:00"/>
    <x v="17"/>
  </r>
  <r>
    <n v="1166313"/>
    <x v="5283"/>
    <n v="3523031"/>
    <d v="2022-11-28T14:15:00"/>
    <x v="6"/>
  </r>
  <r>
    <n v="1166319"/>
    <x v="5284"/>
    <n v="3522267"/>
    <d v="2022-11-28T14:55:00"/>
    <x v="6"/>
  </r>
  <r>
    <n v="1166335"/>
    <x v="5285"/>
    <n v="3522075"/>
    <d v="2022-11-28T10:54:00"/>
    <x v="6"/>
  </r>
  <r>
    <n v="1166333"/>
    <x v="5286"/>
    <n v="3523833"/>
    <d v="2022-12-01T10:00:00"/>
    <x v="3"/>
  </r>
  <r>
    <n v="1166339"/>
    <x v="5287"/>
    <n v="3527833"/>
    <d v="2022-12-08T11:20:00"/>
    <x v="32"/>
  </r>
  <r>
    <n v="1166359"/>
    <x v="5288"/>
    <n v="3554251"/>
    <d v="2023-03-10T09:45:00"/>
    <x v="40"/>
  </r>
  <r>
    <n v="1166381"/>
    <x v="5289"/>
    <n v="3526005"/>
    <d v="2022-12-08T10:00:00"/>
    <x v="32"/>
  </r>
  <r>
    <n v="1166367"/>
    <x v="5290"/>
    <n v="3525779"/>
    <d v="2022-12-07T15:10:00"/>
    <x v="28"/>
  </r>
  <r>
    <n v="1166363"/>
    <x v="5291"/>
    <n v="3524777"/>
    <d v="2022-12-05T09:45:00"/>
    <x v="9"/>
  </r>
  <r>
    <n v="1166387"/>
    <x v="5292"/>
    <n v="3524247"/>
    <d v="2022-12-02T10:15:00"/>
    <x v="2"/>
  </r>
  <r>
    <n v="1166439"/>
    <x v="5293"/>
    <n v="3530681"/>
    <d v="2022-12-22T12:55:00"/>
    <x v="29"/>
  </r>
  <r>
    <n v="1166421"/>
    <x v="5294"/>
    <n v="3525235"/>
    <d v="2022-12-06T10:30:00"/>
    <x v="9"/>
  </r>
  <r>
    <n v="1166451"/>
    <x v="5295"/>
    <n v="3551281"/>
    <d v="2023-03-02T10:55:00"/>
    <x v="66"/>
  </r>
  <r>
    <n v="1166491"/>
    <x v="5296"/>
    <n v="3537263"/>
    <d v="2023-01-20T10:20:00"/>
    <x v="52"/>
  </r>
  <r>
    <n v="1166435"/>
    <x v="5297"/>
    <n v="3526003"/>
    <d v="2022-12-08T10:20:00"/>
    <x v="17"/>
  </r>
  <r>
    <n v="1166465"/>
    <x v="5298"/>
    <n v="3551991"/>
    <d v="2023-03-06T08:30:00"/>
    <x v="99"/>
  </r>
  <r>
    <n v="1166513"/>
    <x v="5299"/>
    <n v="3532521"/>
    <d v="2023-01-06T13:15:00"/>
    <x v="24"/>
  </r>
  <r>
    <n v="1166479"/>
    <x v="5300"/>
    <n v="3532545"/>
    <d v="2023-01-05T14:00:00"/>
    <x v="41"/>
  </r>
  <r>
    <n v="1166515"/>
    <x v="5301"/>
    <n v="3525627"/>
    <d v="2022-12-07T09:45:00"/>
    <x v="2"/>
  </r>
  <r>
    <n v="1166497"/>
    <x v="5302"/>
    <n v="3525103"/>
    <d v="2022-12-05T10:45:00"/>
    <x v="11"/>
  </r>
  <r>
    <n v="1166507"/>
    <x v="5303"/>
    <n v="3534387"/>
    <d v="2023-01-11T14:00:00"/>
    <x v="30"/>
  </r>
  <r>
    <n v="1166507"/>
    <x v="5303"/>
    <n v="3534351"/>
    <d v="2023-01-11T14:00:00"/>
    <x v="30"/>
  </r>
  <r>
    <n v="1166511"/>
    <x v="5304"/>
    <n v="3525103"/>
    <d v="2022-12-05T10:45:00"/>
    <x v="11"/>
  </r>
  <r>
    <n v="1166605"/>
    <x v="5305"/>
    <n v="3538403"/>
    <d v="2023-01-19T08:35:00"/>
    <x v="14"/>
  </r>
  <r>
    <n v="1166581"/>
    <x v="5306"/>
    <n v="3529099"/>
    <d v="2022-12-19T10:00:00"/>
    <x v="19"/>
  </r>
  <r>
    <n v="1166561"/>
    <x v="5307"/>
    <n v="3525363"/>
    <d v="2022-12-07T11:30:00"/>
    <x v="11"/>
  </r>
  <r>
    <n v="1166577"/>
    <x v="5308"/>
    <n v="3525675"/>
    <d v="2022-12-07T12:00:00"/>
    <x v="11"/>
  </r>
  <r>
    <n v="1166587"/>
    <x v="5308"/>
    <n v="3525255"/>
    <d v="2022-12-06T12:15:00"/>
    <x v="10"/>
  </r>
  <r>
    <n v="1166571"/>
    <x v="5308"/>
    <n v="3525507"/>
    <d v="2023-01-09T12:45:00"/>
    <x v="41"/>
  </r>
  <r>
    <n v="1166567"/>
    <x v="5308"/>
    <n v="3525189"/>
    <d v="2022-12-06T09:30:00"/>
    <x v="10"/>
  </r>
  <r>
    <n v="1166565"/>
    <x v="5309"/>
    <n v="3537021"/>
    <d v="2023-01-19T15:52:00"/>
    <x v="14"/>
  </r>
  <r>
    <n v="1166603"/>
    <x v="5310"/>
    <n v="3526191"/>
    <d v="2022-12-08T19:27:00"/>
    <x v="3"/>
  </r>
  <r>
    <n v="1166599"/>
    <x v="5311"/>
    <n v="3553339"/>
    <d v="2023-03-08T13:15:00"/>
    <x v="72"/>
  </r>
  <r>
    <n v="1166615"/>
    <x v="5312"/>
    <n v="3525969"/>
    <d v="2022-12-08T09:30:00"/>
    <x v="3"/>
  </r>
  <r>
    <n v="1166617"/>
    <x v="5313"/>
    <n v="3538401"/>
    <d v="2023-01-24T16:00:00"/>
    <x v="20"/>
  </r>
  <r>
    <n v="1166619"/>
    <x v="5314"/>
    <n v="3557657"/>
    <d v="2023-03-20T14:30:00"/>
    <x v="69"/>
  </r>
  <r>
    <n v="1166651"/>
    <x v="5315"/>
    <n v="3538509"/>
    <d v="2023-01-18T10:25:00"/>
    <x v="15"/>
  </r>
  <r>
    <n v="1166655"/>
    <x v="5316"/>
    <n v="3536351"/>
    <d v="2023-01-18T08:30:00"/>
    <x v="15"/>
  </r>
  <r>
    <n v="1166661"/>
    <x v="5317"/>
    <n v="3530263"/>
    <d v="2022-12-21T11:15:00"/>
    <x v="4"/>
  </r>
  <r>
    <n v="1166667"/>
    <x v="5318"/>
    <n v="3539995"/>
    <d v="2023-01-27T15:20:00"/>
    <x v="43"/>
  </r>
  <r>
    <n v="1166669"/>
    <x v="5319"/>
    <n v="3539995"/>
    <d v="2023-01-27T15:20:00"/>
    <x v="43"/>
  </r>
  <r>
    <n v="1166679"/>
    <x v="5320"/>
    <n v="3525977"/>
    <d v="2022-12-08T09:45:00"/>
    <x v="11"/>
  </r>
  <r>
    <n v="1166681"/>
    <x v="5321"/>
    <n v="3530263"/>
    <d v="2022-12-21T11:15:00"/>
    <x v="12"/>
  </r>
  <r>
    <n v="1166707"/>
    <x v="5322"/>
    <n v="3540055"/>
    <d v="2023-01-24T13:45:00"/>
    <x v="26"/>
  </r>
  <r>
    <n v="1166707"/>
    <x v="5322"/>
    <n v="3540039"/>
    <d v="2023-01-24T13:45:00"/>
    <x v="26"/>
  </r>
  <r>
    <n v="1166715"/>
    <x v="5323"/>
    <n v="3528043"/>
    <d v="2022-12-15T09:15:00"/>
    <x v="28"/>
  </r>
  <r>
    <n v="1166731"/>
    <x v="5324"/>
    <n v="3526101"/>
    <d v="2022-12-08T13:25:00"/>
    <x v="10"/>
  </r>
  <r>
    <n v="1166741"/>
    <x v="5325"/>
    <n v="3530663"/>
    <d v="2022-12-21T15:30:00"/>
    <x v="19"/>
  </r>
  <r>
    <n v="1166743"/>
    <x v="5326"/>
    <n v="3550477"/>
    <d v="2023-02-22T13:40:00"/>
    <x v="118"/>
  </r>
  <r>
    <n v="1166751"/>
    <x v="5327"/>
    <n v="3537333"/>
    <d v="2023-01-17T11:45:00"/>
    <x v="30"/>
  </r>
  <r>
    <n v="1166755"/>
    <x v="5328"/>
    <n v="3527971"/>
    <d v="2022-12-15T08:30:00"/>
    <x v="17"/>
  </r>
  <r>
    <n v="1166761"/>
    <x v="5329"/>
    <n v="3530263"/>
    <d v="2022-12-21T11:15:00"/>
    <x v="19"/>
  </r>
  <r>
    <n v="1166765"/>
    <x v="5330"/>
    <n v="3527895"/>
    <d v="2022-12-15T10:30:00"/>
    <x v="9"/>
  </r>
  <r>
    <n v="1166773"/>
    <x v="5331"/>
    <n v="3527657"/>
    <d v="2022-12-14T10:30:00"/>
    <x v="2"/>
  </r>
  <r>
    <n v="1166779"/>
    <x v="5332"/>
    <n v="3527891"/>
    <d v="2022-12-15T09:15:00"/>
    <x v="9"/>
  </r>
  <r>
    <n v="1166791"/>
    <x v="5333"/>
    <n v="3527891"/>
    <d v="2022-12-15T09:15:00"/>
    <x v="9"/>
  </r>
  <r>
    <n v="1166845"/>
    <x v="5334"/>
    <n v="3530965"/>
    <d v="2022-12-28T11:55:00"/>
    <x v="4"/>
  </r>
  <r>
    <n v="1166851"/>
    <x v="5334"/>
    <n v="3527691"/>
    <d v="2022-12-14T11:40:00"/>
    <x v="11"/>
  </r>
  <r>
    <n v="1166857"/>
    <x v="5334"/>
    <n v="3527691"/>
    <d v="2022-12-14T11:40:00"/>
    <x v="11"/>
  </r>
  <r>
    <n v="1166925"/>
    <x v="5335"/>
    <n v="3538283"/>
    <d v="2023-01-19T10:50:00"/>
    <x v="38"/>
  </r>
  <r>
    <n v="1166867"/>
    <x v="5336"/>
    <n v="3528287"/>
    <d v="2022-12-15T15:19:00"/>
    <x v="3"/>
  </r>
  <r>
    <n v="1166873"/>
    <x v="5337"/>
    <n v="3527891"/>
    <d v="2022-12-15T09:15:00"/>
    <x v="3"/>
  </r>
  <r>
    <n v="1166891"/>
    <x v="5338"/>
    <n v="3527657"/>
    <d v="2022-12-14T10:30:00"/>
    <x v="11"/>
  </r>
  <r>
    <n v="1166889"/>
    <x v="5339"/>
    <n v="3529657"/>
    <d v="2022-12-20T13:15:00"/>
    <x v="17"/>
  </r>
  <r>
    <n v="1166895"/>
    <x v="5340"/>
    <n v="3527691"/>
    <d v="2022-12-14T11:40:00"/>
    <x v="11"/>
  </r>
  <r>
    <n v="1166903"/>
    <x v="5341"/>
    <n v="3533871"/>
    <d v="2023-01-10T14:30:00"/>
    <x v="31"/>
  </r>
  <r>
    <n v="1166909"/>
    <x v="5342"/>
    <n v="3538655"/>
    <d v="2023-01-25T13:30:00"/>
    <x v="15"/>
  </r>
  <r>
    <n v="1166911"/>
    <x v="5343"/>
    <n v="3528185"/>
    <d v="2022-12-15T11:45:00"/>
    <x v="3"/>
  </r>
  <r>
    <n v="1166949"/>
    <x v="5344"/>
    <n v="3528555"/>
    <d v="2022-12-14T14:30:00"/>
    <x v="11"/>
  </r>
  <r>
    <n v="1166949"/>
    <x v="5344"/>
    <n v="3528593"/>
    <d v="2022-12-14T14:30:00"/>
    <x v="11"/>
  </r>
  <r>
    <n v="1166915"/>
    <x v="5345"/>
    <n v="3537303"/>
    <d v="2023-01-20T11:35:00"/>
    <x v="30"/>
  </r>
  <r>
    <n v="1166917"/>
    <x v="5346"/>
    <n v="3559485"/>
    <d v="2023-03-24T09:30:00"/>
    <x v="40"/>
  </r>
  <r>
    <n v="1166919"/>
    <x v="5347"/>
    <n v="3559485"/>
    <d v="2023-03-24T09:30:00"/>
    <x v="40"/>
  </r>
  <r>
    <n v="1166927"/>
    <x v="5348"/>
    <n v="3537289"/>
    <d v="2023-01-19T11:45:00"/>
    <x v="38"/>
  </r>
  <r>
    <n v="1166939"/>
    <x v="5349"/>
    <n v="3528091"/>
    <d v="2022-12-15T10:50:00"/>
    <x v="3"/>
  </r>
  <r>
    <n v="1166945"/>
    <x v="5350"/>
    <n v="3530379"/>
    <d v="2023-01-11T12:45:00"/>
    <x v="36"/>
  </r>
  <r>
    <n v="1166953"/>
    <x v="5351"/>
    <n v="3538317"/>
    <d v="2023-01-20T09:00:00"/>
    <x v="30"/>
  </r>
  <r>
    <n v="1166955"/>
    <x v="5352"/>
    <n v="3537217"/>
    <d v="2023-01-20T10:00:00"/>
    <x v="30"/>
  </r>
  <r>
    <n v="1166965"/>
    <x v="5353"/>
    <n v="3532303"/>
    <d v="2023-01-05T15:00:00"/>
    <x v="18"/>
  </r>
  <r>
    <n v="1166967"/>
    <x v="5354"/>
    <n v="3555289"/>
    <d v="2023-03-14T10:00:00"/>
    <x v="73"/>
  </r>
  <r>
    <n v="1166967"/>
    <x v="5354"/>
    <n v="3555285"/>
    <d v="2023-03-14T10:00:00"/>
    <x v="73"/>
  </r>
  <r>
    <n v="1166971"/>
    <x v="5355"/>
    <n v="3527891"/>
    <d v="2022-12-15T09:15:00"/>
    <x v="11"/>
  </r>
  <r>
    <n v="1166977"/>
    <x v="5356"/>
    <n v="3528171"/>
    <d v="2022-12-15T10:16:00"/>
    <x v="11"/>
  </r>
  <r>
    <n v="1166983"/>
    <x v="5357"/>
    <n v="3527749"/>
    <d v="2022-12-14T13:45:00"/>
    <x v="10"/>
  </r>
  <r>
    <n v="1166989"/>
    <x v="5358"/>
    <n v="3529597"/>
    <d v="2022-12-20T10:30:00"/>
    <x v="9"/>
  </r>
  <r>
    <n v="1167003"/>
    <x v="5359"/>
    <n v="3549169"/>
    <d v="2023-02-23T09:59:00"/>
    <x v="76"/>
  </r>
  <r>
    <n v="1167013"/>
    <x v="5360"/>
    <n v="3559371"/>
    <d v="2023-03-23T12:45:00"/>
    <x v="126"/>
  </r>
  <r>
    <n v="1167021"/>
    <x v="5361"/>
    <n v="3542967"/>
    <d v="2023-02-07T14:20:00"/>
    <x v="43"/>
  </r>
  <r>
    <n v="1167023"/>
    <x v="5362"/>
    <n v="3538231"/>
    <d v="2023-01-25T09:30:00"/>
    <x v="39"/>
  </r>
  <r>
    <n v="1167025"/>
    <x v="5363"/>
    <n v="3551633"/>
    <d v="2023-03-02T14:00:00"/>
    <x v="89"/>
  </r>
  <r>
    <n v="1167033"/>
    <x v="5364"/>
    <n v="3530319"/>
    <d v="2022-12-21T14:00:00"/>
    <x v="9"/>
  </r>
  <r>
    <n v="1167035"/>
    <x v="5365"/>
    <n v="3530319"/>
    <d v="2022-12-21T14:00:00"/>
    <x v="9"/>
  </r>
  <r>
    <n v="1167047"/>
    <x v="5366"/>
    <n v="3536533"/>
    <d v="2023-01-18T14:30:00"/>
    <x v="41"/>
  </r>
  <r>
    <n v="1167051"/>
    <x v="5367"/>
    <n v="3539133"/>
    <d v="2023-01-26T10:50:00"/>
    <x v="61"/>
  </r>
  <r>
    <n v="1167063"/>
    <x v="5368"/>
    <n v="3530579"/>
    <d v="2022-12-22T09:15:00"/>
    <x v="9"/>
  </r>
  <r>
    <n v="1167073"/>
    <x v="5369"/>
    <n v="3535423"/>
    <d v="2023-01-12T14:30:00"/>
    <x v="25"/>
  </r>
  <r>
    <n v="1167069"/>
    <x v="5370"/>
    <n v="3529527"/>
    <d v="2022-12-20T13:45:00"/>
    <x v="3"/>
  </r>
  <r>
    <n v="1167115"/>
    <x v="5371"/>
    <n v="3537033"/>
    <d v="2023-01-19T16:34:00"/>
    <x v="5"/>
  </r>
  <r>
    <n v="1167117"/>
    <x v="5371"/>
    <n v="3529323"/>
    <d v="2022-12-19T15:21:00"/>
    <x v="6"/>
  </r>
  <r>
    <n v="1167157"/>
    <x v="5371"/>
    <n v="3530545"/>
    <d v="2022-12-22T11:30:00"/>
    <x v="3"/>
  </r>
  <r>
    <n v="1167105"/>
    <x v="5371"/>
    <n v="3530555"/>
    <d v="2022-12-21T10:15:00"/>
    <x v="11"/>
  </r>
  <r>
    <n v="1167137"/>
    <x v="5372"/>
    <n v="3538499"/>
    <d v="2023-01-25T09:15:00"/>
    <x v="24"/>
  </r>
  <r>
    <n v="1167139"/>
    <x v="5373"/>
    <n v="3529715"/>
    <d v="2022-12-20T14:15:00"/>
    <x v="10"/>
  </r>
  <r>
    <n v="1167187"/>
    <x v="5374"/>
    <n v="3530247"/>
    <d v="2022-12-21T11:15:00"/>
    <x v="11"/>
  </r>
  <r>
    <n v="1167151"/>
    <x v="5375"/>
    <n v="3537697"/>
    <d v="2023-01-12T17:03:00"/>
    <x v="18"/>
  </r>
  <r>
    <n v="1167167"/>
    <x v="5376"/>
    <n v="3530293"/>
    <d v="2022-12-21T12:15:00"/>
    <x v="11"/>
  </r>
  <r>
    <n v="1167161"/>
    <x v="5377"/>
    <n v="3530339"/>
    <d v="2022-12-21T14:30:00"/>
    <x v="11"/>
  </r>
  <r>
    <n v="1167163"/>
    <x v="5378"/>
    <n v="3562857"/>
    <d v="2023-04-03T15:15:00"/>
    <x v="69"/>
  </r>
  <r>
    <n v="1167179"/>
    <x v="5379"/>
    <n v="3530283"/>
    <d v="2022-12-21T11:20:00"/>
    <x v="11"/>
  </r>
  <r>
    <n v="1167189"/>
    <x v="5380"/>
    <n v="3555277"/>
    <d v="2023-03-14T12:00:00"/>
    <x v="133"/>
  </r>
  <r>
    <n v="1167195"/>
    <x v="5381"/>
    <n v="3532839"/>
    <d v="2023-01-09T10:20:00"/>
    <x v="23"/>
  </r>
  <r>
    <n v="1167201"/>
    <x v="5382"/>
    <n v="3544823"/>
    <d v="2023-02-13T13:30:00"/>
    <x v="1"/>
  </r>
  <r>
    <n v="1167205"/>
    <x v="5383"/>
    <n v="3539245"/>
    <d v="2023-01-26T14:30:00"/>
    <x v="38"/>
  </r>
  <r>
    <n v="1167209"/>
    <x v="5384"/>
    <n v="3545339"/>
    <d v="2023-02-13T14:45:00"/>
    <x v="43"/>
  </r>
  <r>
    <n v="1167213"/>
    <x v="5385"/>
    <n v="3530737"/>
    <d v="2022-12-21T12:20:00"/>
    <x v="10"/>
  </r>
  <r>
    <n v="1167229"/>
    <x v="5386"/>
    <n v="3544953"/>
    <d v="2023-02-13T11:35:00"/>
    <x v="43"/>
  </r>
  <r>
    <n v="1167233"/>
    <x v="5387"/>
    <n v="3533321"/>
    <d v="2023-01-09T12:35:00"/>
    <x v="34"/>
  </r>
  <r>
    <n v="1167263"/>
    <x v="5388"/>
    <n v="3553945"/>
    <d v="2023-03-09T16:14:00"/>
    <x v="96"/>
  </r>
  <r>
    <n v="1167243"/>
    <x v="5389"/>
    <n v="3536771"/>
    <d v="2023-01-18T10:20:00"/>
    <x v="31"/>
  </r>
  <r>
    <n v="1167249"/>
    <x v="5390"/>
    <n v="3556203"/>
    <d v="2023-03-17T12:00:00"/>
    <x v="125"/>
  </r>
  <r>
    <n v="1167265"/>
    <x v="5391"/>
    <n v="3530975"/>
    <d v="2022-12-28T12:25:00"/>
    <x v="9"/>
  </r>
  <r>
    <n v="1167267"/>
    <x v="5392"/>
    <n v="3530649"/>
    <d v="2022-12-22T12:05:00"/>
    <x v="10"/>
  </r>
  <r>
    <n v="1167271"/>
    <x v="5393"/>
    <n v="3548649"/>
    <d v="2023-02-22T11:30:00"/>
    <x v="82"/>
  </r>
  <r>
    <n v="1167273"/>
    <x v="5394"/>
    <n v="3533923"/>
    <d v="2023-01-10T15:15:00"/>
    <x v="34"/>
  </r>
  <r>
    <n v="1167373"/>
    <x v="5395"/>
    <n v="3538845"/>
    <d v="2023-01-25T09:15:00"/>
    <x v="31"/>
  </r>
  <r>
    <n v="1167379"/>
    <x v="5395"/>
    <n v="3539185"/>
    <d v="2023-01-26T11:45:00"/>
    <x v="36"/>
  </r>
  <r>
    <n v="1167367"/>
    <x v="5395"/>
    <n v="3531255"/>
    <d v="2022-12-29T15:45:00"/>
    <x v="11"/>
  </r>
  <r>
    <n v="1167377"/>
    <x v="5395"/>
    <n v="3534279"/>
    <d v="2023-01-11T12:00:00"/>
    <x v="12"/>
  </r>
  <r>
    <n v="1167345"/>
    <x v="5396"/>
    <n v="3532197"/>
    <d v="2023-01-06T13:00:00"/>
    <x v="32"/>
  </r>
  <r>
    <n v="1167381"/>
    <x v="5397"/>
    <n v="3538523"/>
    <d v="2023-01-25T09:45:00"/>
    <x v="31"/>
  </r>
  <r>
    <n v="1167383"/>
    <x v="5398"/>
    <n v="3531273"/>
    <d v="2022-12-29T14:40:00"/>
    <x v="11"/>
  </r>
  <r>
    <n v="1167355"/>
    <x v="5399"/>
    <n v="3540621"/>
    <d v="2023-02-01T09:30:00"/>
    <x v="65"/>
  </r>
  <r>
    <n v="1167357"/>
    <x v="5400"/>
    <n v="3537595"/>
    <d v="2023-01-12T10:59:00"/>
    <x v="4"/>
  </r>
  <r>
    <n v="1167387"/>
    <x v="5401"/>
    <n v="3554571"/>
    <d v="2023-03-13T09:45:00"/>
    <x v="110"/>
  </r>
  <r>
    <n v="1167365"/>
    <x v="5402"/>
    <n v="3532139"/>
    <d v="2023-01-05T12:00:00"/>
    <x v="28"/>
  </r>
  <r>
    <n v="1167369"/>
    <x v="5403"/>
    <n v="3534367"/>
    <d v="2023-01-11T15:00:00"/>
    <x v="12"/>
  </r>
  <r>
    <n v="1167551"/>
    <x v="5404"/>
    <n v="3532157"/>
    <d v="2023-01-05T13:00:00"/>
    <x v="28"/>
  </r>
  <r>
    <n v="1167371"/>
    <x v="5405"/>
    <n v="3532243"/>
    <d v="2023-01-05T14:15:00"/>
    <x v="28"/>
  </r>
  <r>
    <n v="1167407"/>
    <x v="5406"/>
    <n v="3531639"/>
    <d v="2023-01-04T11:00:00"/>
    <x v="9"/>
  </r>
  <r>
    <n v="1167385"/>
    <x v="5407"/>
    <n v="3531237"/>
    <d v="2022-12-29T11:30:00"/>
    <x v="10"/>
  </r>
  <r>
    <n v="1167403"/>
    <x v="5408"/>
    <n v="3563751"/>
    <d v="2023-04-05T09:45:00"/>
    <x v="106"/>
  </r>
  <r>
    <n v="1167413"/>
    <x v="5409"/>
    <n v="3553905"/>
    <d v="2023-03-09T14:15:00"/>
    <x v="10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17F015-F6AF-40B3-9026-CFBE0EC44072}" name="Tableau croisé dynamique4" cacheId="0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Année">
  <location ref="A10:B14" firstHeaderRow="1" firstDataRow="1" firstDataCol="1"/>
  <pivotFields count="7">
    <pivotField showAll="0"/>
    <pivotField axis="axisRow"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numFmtId="14" showAll="0"/>
    <pivotField dataField="1" numFmtId="1" showAll="0">
      <items count="157">
        <item x="6"/>
        <item x="10"/>
        <item x="11"/>
        <item x="3"/>
        <item x="2"/>
        <item x="9"/>
        <item x="17"/>
        <item x="28"/>
        <item x="32"/>
        <item x="33"/>
        <item x="19"/>
        <item x="12"/>
        <item x="4"/>
        <item x="27"/>
        <item x="34"/>
        <item x="23"/>
        <item x="0"/>
        <item x="29"/>
        <item x="18"/>
        <item x="13"/>
        <item x="25"/>
        <item x="31"/>
        <item x="36"/>
        <item x="5"/>
        <item x="8"/>
        <item x="41"/>
        <item x="65"/>
        <item x="24"/>
        <item x="38"/>
        <item x="30"/>
        <item x="39"/>
        <item x="61"/>
        <item x="15"/>
        <item x="14"/>
        <item x="22"/>
        <item x="26"/>
        <item x="20"/>
        <item x="52"/>
        <item x="116"/>
        <item x="43"/>
        <item x="1"/>
        <item x="48"/>
        <item x="47"/>
        <item x="71"/>
        <item x="16"/>
        <item x="82"/>
        <item x="101"/>
        <item x="90"/>
        <item x="44"/>
        <item x="67"/>
        <item x="107"/>
        <item x="105"/>
        <item x="76"/>
        <item x="87"/>
        <item x="110"/>
        <item x="118"/>
        <item x="89"/>
        <item x="96"/>
        <item x="111"/>
        <item x="128"/>
        <item x="109"/>
        <item x="133"/>
        <item x="125"/>
        <item x="77"/>
        <item x="79"/>
        <item x="73"/>
        <item x="66"/>
        <item x="72"/>
        <item x="99"/>
        <item x="100"/>
        <item x="106"/>
        <item x="126"/>
        <item x="119"/>
        <item x="117"/>
        <item x="40"/>
        <item x="69"/>
        <item x="75"/>
        <item x="62"/>
        <item x="122"/>
        <item x="68"/>
        <item x="64"/>
        <item x="70"/>
        <item x="152"/>
        <item x="7"/>
        <item x="51"/>
        <item x="53"/>
        <item x="58"/>
        <item x="113"/>
        <item x="124"/>
        <item x="45"/>
        <item x="55"/>
        <item x="49"/>
        <item x="93"/>
        <item x="46"/>
        <item x="56"/>
        <item x="145"/>
        <item x="139"/>
        <item x="120"/>
        <item x="115"/>
        <item x="63"/>
        <item x="154"/>
        <item x="54"/>
        <item x="88"/>
        <item x="112"/>
        <item x="155"/>
        <item x="108"/>
        <item x="59"/>
        <item x="153"/>
        <item x="85"/>
        <item x="146"/>
        <item x="86"/>
        <item x="148"/>
        <item x="95"/>
        <item x="151"/>
        <item x="150"/>
        <item x="42"/>
        <item x="78"/>
        <item x="37"/>
        <item x="74"/>
        <item x="131"/>
        <item x="149"/>
        <item x="130"/>
        <item x="138"/>
        <item x="147"/>
        <item x="102"/>
        <item x="81"/>
        <item x="21"/>
        <item x="127"/>
        <item x="137"/>
        <item x="83"/>
        <item x="80"/>
        <item x="35"/>
        <item x="135"/>
        <item x="141"/>
        <item x="114"/>
        <item x="91"/>
        <item x="57"/>
        <item x="103"/>
        <item x="144"/>
        <item x="121"/>
        <item x="143"/>
        <item x="132"/>
        <item x="94"/>
        <item x="142"/>
        <item x="140"/>
        <item x="129"/>
        <item x="60"/>
        <item x="136"/>
        <item x="97"/>
        <item x="98"/>
        <item x="104"/>
        <item x="50"/>
        <item x="134"/>
        <item x="84"/>
        <item x="92"/>
        <item x="123"/>
        <item t="default"/>
      </items>
    </pivotField>
    <pivotField axis="axisRow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Row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3">
    <field x="6"/>
    <field x="5"/>
    <field x="1"/>
  </rowFields>
  <rowItems count="4">
    <i>
      <x v="1"/>
    </i>
    <i>
      <x v="2"/>
    </i>
    <i>
      <x v="3"/>
    </i>
    <i t="grand">
      <x/>
    </i>
  </rowItems>
  <colItems count="1">
    <i/>
  </colItems>
  <dataFields count="1">
    <dataField name="Moyenne/Délais jours ouvrables" fld="4" subtotal="average" baseField="6" baseItem="1" numFmtId="2"/>
  </dataFields>
  <formats count="4">
    <format dxfId="10">
      <pivotArea outline="0" collapsedLevelsAreSubtotals="1" fieldPosition="0"/>
    </format>
    <format dxfId="9">
      <pivotArea dataOnly="0" labelOnly="1" outline="0" axis="axisValues" fieldPosition="0"/>
    </format>
    <format dxfId="8">
      <pivotArea outline="0" collapsedLevelsAreSubtotals="1" fieldPosition="0"/>
    </format>
    <format dxfId="7">
      <pivotArea dataOnly="0" labelOnly="1" outline="0" axis="axisValues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59193BE-4E58-4EE2-BE33-C5749925F2E7}" name="Tableau1" displayName="Tableau1" ref="A7:E5887" totalsRowShown="0" headerRowDxfId="6" dataDxfId="5">
  <autoFilter ref="A7:E5887" xr:uid="{00000000-0001-0000-0000-000000000000}"/>
  <sortState xmlns:xlrd2="http://schemas.microsoft.com/office/spreadsheetml/2017/richdata2" ref="A8:E5887">
    <sortCondition ref="B7:B5887"/>
  </sortState>
  <tableColumns count="5">
    <tableColumn id="1" xr3:uid="{A149B51E-7518-4B2F-891E-A769C7C9B1B1}" name="No plainte" dataDxfId="4"/>
    <tableColumn id="2" xr3:uid="{E80EEFAC-9899-49D6-8E5D-384A73149CDA}" name="Date de réception" dataDxfId="3"/>
    <tableColumn id="3" xr3:uid="{C7F469CF-7D0E-4C40-83D7-A75D86C9E83F}" name="Numéro intervention" dataDxfId="2"/>
    <tableColumn id="4" xr3:uid="{42B5CCAA-B9E9-423C-8A2C-3C212A6E2BFE}" name="Date d'intervention" dataDxfId="1"/>
    <tableColumn id="5" xr3:uid="{52C665B2-A517-4253-A28A-E59E0E1D771C}" name="Délais / jours ouvrabl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5" Type="http://schemas.openxmlformats.org/officeDocument/2006/relationships/table" Target="../tables/table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E1D0-48BF-4043-A128-8B1F268F312F}">
  <dimension ref="A1:B14"/>
  <sheetViews>
    <sheetView tabSelected="1" workbookViewId="0">
      <selection activeCell="B10" sqref="B10"/>
    </sheetView>
  </sheetViews>
  <sheetFormatPr baseColWidth="10" defaultRowHeight="15" x14ac:dyDescent="0.25"/>
  <cols>
    <col min="1" max="1" width="21" bestFit="1" customWidth="1"/>
    <col min="2" max="2" width="32.7109375" style="12" bestFit="1" customWidth="1"/>
  </cols>
  <sheetData>
    <row r="1" spans="1:2" x14ac:dyDescent="0.25">
      <c r="A1" s="13"/>
      <c r="B1" s="13"/>
    </row>
    <row r="2" spans="1:2" x14ac:dyDescent="0.25">
      <c r="A2" s="14"/>
      <c r="B2" s="15"/>
    </row>
    <row r="3" spans="1:2" x14ac:dyDescent="0.25">
      <c r="B3"/>
    </row>
    <row r="4" spans="1:2" x14ac:dyDescent="0.25">
      <c r="B4"/>
    </row>
    <row r="5" spans="1:2" x14ac:dyDescent="0.25">
      <c r="B5" s="16" t="s">
        <v>13</v>
      </c>
    </row>
    <row r="6" spans="1:2" x14ac:dyDescent="0.25">
      <c r="B6" s="16"/>
    </row>
    <row r="7" spans="1:2" x14ac:dyDescent="0.25">
      <c r="A7" s="17" t="s">
        <v>15</v>
      </c>
      <c r="B7" s="17"/>
    </row>
    <row r="8" spans="1:2" x14ac:dyDescent="0.25">
      <c r="A8" s="17" t="s">
        <v>14</v>
      </c>
      <c r="B8" s="17"/>
    </row>
    <row r="10" spans="1:2" x14ac:dyDescent="0.25">
      <c r="A10" s="10" t="s">
        <v>9</v>
      </c>
      <c r="B10" s="12" t="s">
        <v>10</v>
      </c>
    </row>
    <row r="11" spans="1:2" x14ac:dyDescent="0.25">
      <c r="A11" s="11" t="s">
        <v>6</v>
      </c>
      <c r="B11" s="12">
        <v>18.492882562277579</v>
      </c>
    </row>
    <row r="12" spans="1:2" x14ac:dyDescent="0.25">
      <c r="A12" s="11" t="s">
        <v>7</v>
      </c>
      <c r="B12" s="12">
        <v>10.99801093983093</v>
      </c>
    </row>
    <row r="13" spans="1:2" x14ac:dyDescent="0.25">
      <c r="A13" s="11" t="s">
        <v>8</v>
      </c>
      <c r="B13" s="12">
        <v>15.671094823637196</v>
      </c>
    </row>
    <row r="14" spans="1:2" x14ac:dyDescent="0.25">
      <c r="A14" s="11" t="s">
        <v>5</v>
      </c>
      <c r="B14" s="12">
        <v>14.881972789115647</v>
      </c>
    </row>
  </sheetData>
  <mergeCells count="3">
    <mergeCell ref="A1:B1"/>
    <mergeCell ref="A7:B7"/>
    <mergeCell ref="A8:B8"/>
  </mergeCells>
  <pageMargins left="0.7" right="0.7" top="0.75" bottom="0.75" header="0.3" footer="0.3"/>
  <pageSetup orientation="portrait" r:id="rId2"/>
  <drawing r:id="rId3"/>
  <legacyDrawing r:id="rId4"/>
  <oleObjects>
    <mc:AlternateContent xmlns:mc="http://schemas.openxmlformats.org/markup-compatibility/2006">
      <mc:Choice Requires="x14">
        <oleObject progId="Word.Picture.8" shapeId="2049" r:id="rId5">
          <objectPr defaultSize="0" autoPict="0" r:id="rId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552450</xdr:colOff>
                <xdr:row>4</xdr:row>
                <xdr:rowOff>0</xdr:rowOff>
              </to>
            </anchor>
          </objectPr>
        </oleObject>
      </mc:Choice>
      <mc:Fallback>
        <oleObject progId="Word.Picture.8" shapeId="2049" r:id="rId5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5887"/>
  <sheetViews>
    <sheetView workbookViewId="0">
      <pane ySplit="7" topLeftCell="A8" activePane="bottomLeft" state="frozen"/>
      <selection pane="bottomLeft" sqref="A1:XFD5"/>
    </sheetView>
  </sheetViews>
  <sheetFormatPr baseColWidth="10" defaultColWidth="9.140625" defaultRowHeight="15" x14ac:dyDescent="0.25"/>
  <cols>
    <col min="1" max="1" width="16.85546875" style="8" bestFit="1" customWidth="1"/>
    <col min="2" max="2" width="25.140625" style="6" bestFit="1" customWidth="1"/>
    <col min="3" max="3" width="28.42578125" style="8" bestFit="1" customWidth="1"/>
    <col min="4" max="4" width="26.7109375" style="6" bestFit="1" customWidth="1"/>
    <col min="5" max="5" width="30.42578125" style="9" bestFit="1" customWidth="1"/>
  </cols>
  <sheetData>
    <row r="1" spans="1:5" x14ac:dyDescent="0.25">
      <c r="A1" s="13"/>
      <c r="B1" s="13"/>
      <c r="C1"/>
      <c r="D1"/>
      <c r="E1"/>
    </row>
    <row r="2" spans="1:5" x14ac:dyDescent="0.25">
      <c r="A2" s="14"/>
      <c r="B2" s="15"/>
      <c r="C2"/>
      <c r="D2"/>
      <c r="E2"/>
    </row>
    <row r="3" spans="1:5" x14ac:dyDescent="0.25">
      <c r="A3"/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 s="16" t="s">
        <v>12</v>
      </c>
      <c r="C5"/>
      <c r="D5"/>
      <c r="E5"/>
    </row>
    <row r="6" spans="1:5" x14ac:dyDescent="0.25">
      <c r="A6"/>
      <c r="B6"/>
      <c r="C6"/>
      <c r="D6"/>
      <c r="E6"/>
    </row>
    <row r="7" spans="1:5" s="1" customFormat="1" ht="15.75" x14ac:dyDescent="0.25">
      <c r="A7" s="2" t="s">
        <v>0</v>
      </c>
      <c r="B7" s="3" t="s">
        <v>1</v>
      </c>
      <c r="C7" s="2" t="s">
        <v>2</v>
      </c>
      <c r="D7" s="3" t="s">
        <v>3</v>
      </c>
      <c r="E7" s="4" t="s">
        <v>11</v>
      </c>
    </row>
    <row r="8" spans="1:5" x14ac:dyDescent="0.25">
      <c r="A8" s="5">
        <v>1124911</v>
      </c>
      <c r="B8" s="6">
        <v>43831.830567129633</v>
      </c>
      <c r="C8" s="5">
        <v>2882470</v>
      </c>
      <c r="D8" s="6">
        <v>43852.534722222219</v>
      </c>
      <c r="E8" s="7">
        <v>16</v>
      </c>
    </row>
    <row r="9" spans="1:5" x14ac:dyDescent="0.25">
      <c r="A9" s="5">
        <v>1124913</v>
      </c>
      <c r="B9" s="6">
        <v>43832.53334490741</v>
      </c>
      <c r="C9" s="5">
        <v>3194397</v>
      </c>
      <c r="D9" s="6">
        <v>43887.555555555555</v>
      </c>
      <c r="E9" s="7">
        <v>40</v>
      </c>
    </row>
    <row r="10" spans="1:5" x14ac:dyDescent="0.25">
      <c r="A10" s="5">
        <v>1124947</v>
      </c>
      <c r="B10" s="6">
        <v>43833.57640046296</v>
      </c>
      <c r="C10" s="5">
        <v>2882456</v>
      </c>
      <c r="D10" s="6">
        <v>43838.534722222219</v>
      </c>
      <c r="E10" s="7">
        <v>4</v>
      </c>
    </row>
    <row r="11" spans="1:5" x14ac:dyDescent="0.25">
      <c r="A11" s="5">
        <v>1124937</v>
      </c>
      <c r="B11" s="6">
        <v>43833.583344907405</v>
      </c>
      <c r="C11" s="5">
        <v>2867238</v>
      </c>
      <c r="D11" s="6">
        <v>43837.423611111109</v>
      </c>
      <c r="E11" s="7">
        <v>3</v>
      </c>
    </row>
    <row r="12" spans="1:5" x14ac:dyDescent="0.25">
      <c r="A12" s="5">
        <v>1125035</v>
      </c>
      <c r="B12" s="6">
        <v>43835.416678240741</v>
      </c>
      <c r="C12" s="5">
        <v>3183421</v>
      </c>
      <c r="D12" s="6">
        <v>43852.375</v>
      </c>
      <c r="E12" s="7">
        <v>12</v>
      </c>
    </row>
    <row r="13" spans="1:5" x14ac:dyDescent="0.25">
      <c r="A13" s="5">
        <v>1125013</v>
      </c>
      <c r="B13" s="6">
        <v>43835.425011574072</v>
      </c>
      <c r="C13" s="5">
        <v>2864474</v>
      </c>
      <c r="D13" s="6">
        <v>43867.416666666664</v>
      </c>
      <c r="E13" s="7">
        <v>23</v>
      </c>
    </row>
    <row r="14" spans="1:5" x14ac:dyDescent="0.25">
      <c r="A14" s="5">
        <v>1124953</v>
      </c>
      <c r="B14" s="6">
        <v>43836.322233796294</v>
      </c>
      <c r="C14" s="5">
        <v>2856492</v>
      </c>
      <c r="D14" s="6">
        <v>43836.48541666667</v>
      </c>
      <c r="E14" s="7">
        <v>0</v>
      </c>
    </row>
    <row r="15" spans="1:5" x14ac:dyDescent="0.25">
      <c r="A15" s="5">
        <v>1124959</v>
      </c>
      <c r="B15" s="6">
        <v>43836.335428240738</v>
      </c>
      <c r="C15" s="5">
        <v>3230621</v>
      </c>
      <c r="D15" s="6">
        <v>43951.572222222225</v>
      </c>
      <c r="E15" s="7">
        <v>83</v>
      </c>
    </row>
    <row r="16" spans="1:5" x14ac:dyDescent="0.25">
      <c r="A16" s="5">
        <v>1124963</v>
      </c>
      <c r="B16" s="6">
        <v>43836.34306712963</v>
      </c>
      <c r="C16" s="5">
        <v>2866934</v>
      </c>
      <c r="D16" s="6">
        <v>43840.520833333336</v>
      </c>
      <c r="E16" s="7">
        <v>4</v>
      </c>
    </row>
    <row r="17" spans="1:5" x14ac:dyDescent="0.25">
      <c r="A17" s="5">
        <v>1124973</v>
      </c>
      <c r="B17" s="6">
        <v>43836.354178240741</v>
      </c>
      <c r="C17" s="5">
        <v>2866980</v>
      </c>
      <c r="D17" s="6">
        <v>43868.555555555555</v>
      </c>
      <c r="E17" s="7">
        <v>24</v>
      </c>
    </row>
    <row r="18" spans="1:5" x14ac:dyDescent="0.25">
      <c r="A18" s="5">
        <v>1124977</v>
      </c>
      <c r="B18" s="6">
        <v>43836.35765046296</v>
      </c>
      <c r="C18" s="5">
        <v>2860918</v>
      </c>
      <c r="D18" s="6">
        <v>43843.46875</v>
      </c>
      <c r="E18" s="7">
        <v>5</v>
      </c>
    </row>
    <row r="19" spans="1:5" x14ac:dyDescent="0.25">
      <c r="A19" s="5">
        <v>1124981</v>
      </c>
      <c r="B19" s="6">
        <v>43836.365289351852</v>
      </c>
      <c r="C19" s="5">
        <v>2856126</v>
      </c>
      <c r="D19" s="6">
        <v>43837.4375</v>
      </c>
      <c r="E19" s="7">
        <v>1</v>
      </c>
    </row>
    <row r="20" spans="1:5" x14ac:dyDescent="0.25">
      <c r="A20" s="5">
        <v>1124995</v>
      </c>
      <c r="B20" s="6">
        <v>43836.387511574074</v>
      </c>
      <c r="C20" s="5">
        <v>2867240</v>
      </c>
      <c r="D20" s="6">
        <v>43837.479166666664</v>
      </c>
      <c r="E20" s="7">
        <v>1</v>
      </c>
    </row>
    <row r="21" spans="1:5" x14ac:dyDescent="0.25">
      <c r="A21" s="5">
        <v>1125007</v>
      </c>
      <c r="B21" s="6">
        <v>43836.424317129633</v>
      </c>
      <c r="C21" s="5">
        <v>2867242</v>
      </c>
      <c r="D21" s="6">
        <v>43838.5625</v>
      </c>
      <c r="E21" s="7">
        <v>2</v>
      </c>
    </row>
    <row r="22" spans="1:5" x14ac:dyDescent="0.25">
      <c r="A22" s="5">
        <v>1125009</v>
      </c>
      <c r="B22" s="6">
        <v>43836.424317129633</v>
      </c>
      <c r="C22" s="5">
        <v>3180577</v>
      </c>
      <c r="D22" s="6">
        <v>43839.40625</v>
      </c>
      <c r="E22" s="7">
        <v>3</v>
      </c>
    </row>
    <row r="23" spans="1:5" x14ac:dyDescent="0.25">
      <c r="A23" s="5">
        <v>1125011</v>
      </c>
      <c r="B23" s="6">
        <v>43836.429178240738</v>
      </c>
      <c r="C23" s="5">
        <v>2885120</v>
      </c>
      <c r="D23" s="6">
        <v>43851.489583333336</v>
      </c>
      <c r="E23" s="7">
        <v>11</v>
      </c>
    </row>
    <row r="24" spans="1:5" x14ac:dyDescent="0.25">
      <c r="A24" s="5">
        <v>1125023</v>
      </c>
      <c r="B24" s="6">
        <v>43836.441678240742</v>
      </c>
      <c r="C24" s="5">
        <v>2856136</v>
      </c>
      <c r="D24" s="6">
        <v>43851.59375</v>
      </c>
      <c r="E24" s="7">
        <v>11</v>
      </c>
    </row>
    <row r="25" spans="1:5" x14ac:dyDescent="0.25">
      <c r="A25" s="5">
        <v>1125031</v>
      </c>
      <c r="B25" s="6">
        <v>43836.458344907405</v>
      </c>
      <c r="C25" s="5">
        <v>3181307</v>
      </c>
      <c r="D25" s="6">
        <v>43843.556250000001</v>
      </c>
      <c r="E25" s="7">
        <v>5</v>
      </c>
    </row>
    <row r="26" spans="1:5" x14ac:dyDescent="0.25">
      <c r="A26" s="5">
        <v>1125027</v>
      </c>
      <c r="B26" s="6">
        <v>43836.481261574074</v>
      </c>
      <c r="C26" s="5">
        <v>3180133</v>
      </c>
      <c r="D26" s="6">
        <v>43839.40625</v>
      </c>
      <c r="E26" s="7">
        <v>3</v>
      </c>
    </row>
    <row r="27" spans="1:5" x14ac:dyDescent="0.25">
      <c r="A27" s="5">
        <v>1125043</v>
      </c>
      <c r="B27" s="6">
        <v>43836.571539351855</v>
      </c>
      <c r="C27" s="5">
        <v>2886004</v>
      </c>
      <c r="D27" s="6">
        <v>43861.489583333336</v>
      </c>
      <c r="E27" s="7">
        <v>19</v>
      </c>
    </row>
    <row r="28" spans="1:5" x14ac:dyDescent="0.25">
      <c r="A28" s="5">
        <v>1125319</v>
      </c>
      <c r="B28" s="6">
        <v>43836.634733796294</v>
      </c>
      <c r="C28" s="5">
        <v>3193121</v>
      </c>
      <c r="D28" s="6">
        <v>43881.604166666664</v>
      </c>
      <c r="E28" s="7">
        <v>33</v>
      </c>
    </row>
    <row r="29" spans="1:5" x14ac:dyDescent="0.25">
      <c r="A29" s="5">
        <v>1125051</v>
      </c>
      <c r="B29" s="6">
        <v>43836.647928240738</v>
      </c>
      <c r="C29" s="5">
        <v>2882458</v>
      </c>
      <c r="D29" s="6">
        <v>43838.576388888891</v>
      </c>
      <c r="E29" s="7">
        <v>2</v>
      </c>
    </row>
    <row r="30" spans="1:5" x14ac:dyDescent="0.25">
      <c r="A30" s="5">
        <v>1125055</v>
      </c>
      <c r="B30" s="6">
        <v>43836.650011574071</v>
      </c>
      <c r="C30" s="5">
        <v>3180889</v>
      </c>
      <c r="D30" s="6">
        <v>43840.739583333336</v>
      </c>
      <c r="E30" s="7">
        <v>4</v>
      </c>
    </row>
    <row r="31" spans="1:5" x14ac:dyDescent="0.25">
      <c r="A31" s="5">
        <v>1125127</v>
      </c>
      <c r="B31" s="6">
        <v>43837.479872685188</v>
      </c>
      <c r="C31" s="5">
        <v>3192629</v>
      </c>
      <c r="D31" s="6">
        <v>43880.451388888891</v>
      </c>
      <c r="E31" s="7">
        <v>32</v>
      </c>
    </row>
    <row r="32" spans="1:5" x14ac:dyDescent="0.25">
      <c r="A32" s="5">
        <v>1125151</v>
      </c>
      <c r="B32" s="6">
        <v>43837.536122685182</v>
      </c>
      <c r="C32" s="5">
        <v>2882514</v>
      </c>
      <c r="D32" s="6">
        <v>43896.395833333336</v>
      </c>
      <c r="E32" s="7">
        <v>44</v>
      </c>
    </row>
    <row r="33" spans="1:5" x14ac:dyDescent="0.25">
      <c r="A33" s="5">
        <v>1125183</v>
      </c>
      <c r="B33" s="6">
        <v>43837.559733796297</v>
      </c>
      <c r="C33" s="5">
        <v>3181875</v>
      </c>
      <c r="D33" s="6">
        <v>43844.609027777777</v>
      </c>
      <c r="E33" s="7">
        <v>6</v>
      </c>
    </row>
    <row r="34" spans="1:5" x14ac:dyDescent="0.25">
      <c r="A34" s="5">
        <v>1125313</v>
      </c>
      <c r="B34" s="6">
        <v>43837.613206018519</v>
      </c>
      <c r="C34" s="5">
        <v>3186919</v>
      </c>
      <c r="D34" s="6">
        <v>43860.5625</v>
      </c>
      <c r="E34" s="7">
        <v>18</v>
      </c>
    </row>
    <row r="35" spans="1:5" x14ac:dyDescent="0.25">
      <c r="A35" s="5">
        <v>1125215</v>
      </c>
      <c r="B35" s="6">
        <v>43837.645844907405</v>
      </c>
      <c r="C35" s="5">
        <v>2856128</v>
      </c>
      <c r="D35" s="6">
        <v>43840.541666666664</v>
      </c>
      <c r="E35" s="7">
        <v>4</v>
      </c>
    </row>
    <row r="36" spans="1:5" x14ac:dyDescent="0.25">
      <c r="A36" s="5">
        <v>1125279</v>
      </c>
      <c r="B36" s="6">
        <v>43838.38890046296</v>
      </c>
      <c r="C36" s="5">
        <v>2856136</v>
      </c>
      <c r="D36" s="6">
        <v>43851.59375</v>
      </c>
      <c r="E36" s="7">
        <v>10</v>
      </c>
    </row>
    <row r="37" spans="1:5" x14ac:dyDescent="0.25">
      <c r="A37" s="5">
        <v>1125291</v>
      </c>
      <c r="B37" s="6">
        <v>43838.404178240744</v>
      </c>
      <c r="C37" s="5">
        <v>3181825</v>
      </c>
      <c r="D37" s="6">
        <v>43843.552083333336</v>
      </c>
      <c r="E37" s="7">
        <v>4</v>
      </c>
    </row>
    <row r="38" spans="1:5" x14ac:dyDescent="0.25">
      <c r="A38" s="5">
        <v>1125343</v>
      </c>
      <c r="B38" s="6">
        <v>43838.443761574075</v>
      </c>
      <c r="C38" s="5">
        <v>3182673</v>
      </c>
      <c r="D38" s="6">
        <v>43845.486111111109</v>
      </c>
      <c r="E38" s="7">
        <v>6</v>
      </c>
    </row>
    <row r="39" spans="1:5" x14ac:dyDescent="0.25">
      <c r="A39" s="5">
        <v>1125297</v>
      </c>
      <c r="B39" s="6">
        <v>43838.493067129632</v>
      </c>
      <c r="C39" s="5">
        <v>2812898</v>
      </c>
      <c r="D39" s="6">
        <v>43887.395833333336</v>
      </c>
      <c r="E39" s="7">
        <v>36</v>
      </c>
    </row>
    <row r="40" spans="1:5" x14ac:dyDescent="0.25">
      <c r="A40" s="5">
        <v>1125307</v>
      </c>
      <c r="B40" s="6">
        <v>43838.575706018521</v>
      </c>
      <c r="C40" s="5">
        <v>2886008</v>
      </c>
      <c r="D40" s="6">
        <v>43864.604166666664</v>
      </c>
      <c r="E40" s="7">
        <v>19</v>
      </c>
    </row>
    <row r="41" spans="1:5" x14ac:dyDescent="0.25">
      <c r="A41" s="5">
        <v>1125305</v>
      </c>
      <c r="B41" s="6">
        <v>43838.604178240741</v>
      </c>
      <c r="C41" s="5">
        <v>2867254</v>
      </c>
      <c r="D41" s="6">
        <v>43851.454861111109</v>
      </c>
      <c r="E41" s="7">
        <v>10</v>
      </c>
    </row>
    <row r="42" spans="1:5" x14ac:dyDescent="0.25">
      <c r="A42" s="5">
        <v>1125311</v>
      </c>
      <c r="B42" s="6">
        <v>43838.61042824074</v>
      </c>
      <c r="C42" s="5">
        <v>3187229</v>
      </c>
      <c r="D42" s="6">
        <v>43861.440972222219</v>
      </c>
      <c r="E42" s="7">
        <v>18</v>
      </c>
    </row>
    <row r="43" spans="1:5" x14ac:dyDescent="0.25">
      <c r="A43" s="5">
        <v>1125323</v>
      </c>
      <c r="B43" s="6">
        <v>43838.695844907408</v>
      </c>
      <c r="C43" s="5">
        <v>2867262</v>
      </c>
      <c r="D43" s="6">
        <v>43851.635416666664</v>
      </c>
      <c r="E43" s="7">
        <v>10</v>
      </c>
    </row>
    <row r="44" spans="1:5" x14ac:dyDescent="0.25">
      <c r="A44" s="5">
        <v>1125327</v>
      </c>
      <c r="B44" s="6">
        <v>43839.323622685188</v>
      </c>
      <c r="C44" s="5">
        <v>2924772</v>
      </c>
      <c r="D44" s="6">
        <v>44042.559027777781</v>
      </c>
      <c r="E44" s="7">
        <v>146</v>
      </c>
    </row>
    <row r="45" spans="1:5" x14ac:dyDescent="0.25">
      <c r="A45" s="5">
        <v>1125329</v>
      </c>
      <c r="B45" s="6">
        <v>43839.330567129633</v>
      </c>
      <c r="C45" s="5">
        <v>3180783</v>
      </c>
      <c r="D45" s="6">
        <v>43843.541666666664</v>
      </c>
      <c r="E45" s="7">
        <v>3</v>
      </c>
    </row>
    <row r="46" spans="1:5" x14ac:dyDescent="0.25">
      <c r="A46" s="5">
        <v>1126707</v>
      </c>
      <c r="B46" s="6">
        <v>43839.423622685186</v>
      </c>
      <c r="C46" s="5">
        <v>2856166</v>
      </c>
      <c r="D46" s="6">
        <v>43886.583333333336</v>
      </c>
      <c r="E46" s="7">
        <v>34</v>
      </c>
    </row>
    <row r="47" spans="1:5" x14ac:dyDescent="0.25">
      <c r="A47" s="5">
        <v>1125341</v>
      </c>
      <c r="B47" s="6">
        <v>43839.432650462964</v>
      </c>
      <c r="C47" s="5">
        <v>3182327</v>
      </c>
      <c r="D47" s="6">
        <v>43845.575694444444</v>
      </c>
      <c r="E47" s="7">
        <v>5</v>
      </c>
    </row>
    <row r="48" spans="1:5" x14ac:dyDescent="0.25">
      <c r="A48" s="5">
        <v>1125351</v>
      </c>
      <c r="B48" s="6">
        <v>43839.517372685186</v>
      </c>
      <c r="C48" s="5">
        <v>3188015</v>
      </c>
      <c r="D48" s="6">
        <v>43864.654166666667</v>
      </c>
      <c r="E48" s="7">
        <v>18</v>
      </c>
    </row>
    <row r="49" spans="1:5" x14ac:dyDescent="0.25">
      <c r="A49" s="5">
        <v>1125349</v>
      </c>
      <c r="B49" s="6">
        <v>43839.543067129627</v>
      </c>
      <c r="C49" s="5">
        <v>3186707</v>
      </c>
      <c r="D49" s="6">
        <v>43859.472222222219</v>
      </c>
      <c r="E49" s="7">
        <v>15</v>
      </c>
    </row>
    <row r="50" spans="1:5" x14ac:dyDescent="0.25">
      <c r="A50" s="5">
        <v>1125347</v>
      </c>
      <c r="B50" s="6">
        <v>43839.543761574074</v>
      </c>
      <c r="C50" s="5">
        <v>3180755</v>
      </c>
      <c r="D50" s="6">
        <v>43840.454861111109</v>
      </c>
      <c r="E50" s="7">
        <v>2</v>
      </c>
    </row>
    <row r="51" spans="1:5" x14ac:dyDescent="0.25">
      <c r="A51" s="5">
        <v>1125353</v>
      </c>
      <c r="B51" s="6">
        <v>43839.572928240741</v>
      </c>
      <c r="C51" s="5">
        <v>3181825</v>
      </c>
      <c r="D51" s="6">
        <v>43843.552083333336</v>
      </c>
      <c r="E51" s="7">
        <v>3</v>
      </c>
    </row>
    <row r="52" spans="1:5" x14ac:dyDescent="0.25">
      <c r="A52" s="5">
        <v>1125373</v>
      </c>
      <c r="B52" s="6">
        <v>43839.646539351852</v>
      </c>
      <c r="C52" s="5">
        <v>2841800</v>
      </c>
      <c r="D52" s="6">
        <v>43845.46875</v>
      </c>
      <c r="E52" s="7">
        <v>5</v>
      </c>
    </row>
    <row r="53" spans="1:5" x14ac:dyDescent="0.25">
      <c r="A53" s="5">
        <v>1125367</v>
      </c>
      <c r="B53" s="6">
        <v>43839.678483796299</v>
      </c>
      <c r="C53" s="5">
        <v>2856156</v>
      </c>
      <c r="D53" s="6">
        <v>43875.506944444445</v>
      </c>
      <c r="E53" s="7">
        <v>27</v>
      </c>
    </row>
    <row r="54" spans="1:5" x14ac:dyDescent="0.25">
      <c r="A54" s="5">
        <v>1125393</v>
      </c>
      <c r="B54" s="6">
        <v>43840.366678240738</v>
      </c>
      <c r="C54" s="5">
        <v>2856128</v>
      </c>
      <c r="D54" s="6">
        <v>43840.541666666664</v>
      </c>
      <c r="E54" s="7">
        <v>1</v>
      </c>
    </row>
    <row r="55" spans="1:5" x14ac:dyDescent="0.25">
      <c r="A55" s="5">
        <v>1125411</v>
      </c>
      <c r="B55" s="6">
        <v>43840.544456018521</v>
      </c>
      <c r="C55" s="5">
        <v>2774898</v>
      </c>
      <c r="D55" s="6">
        <v>43846.370138888888</v>
      </c>
      <c r="E55" s="7">
        <v>5</v>
      </c>
    </row>
    <row r="56" spans="1:5" x14ac:dyDescent="0.25">
      <c r="A56" s="5">
        <v>1125421</v>
      </c>
      <c r="B56" s="6">
        <v>43840.583344907405</v>
      </c>
      <c r="C56" s="5">
        <v>2867252</v>
      </c>
      <c r="D56" s="6">
        <v>43846.40625</v>
      </c>
      <c r="E56" s="7">
        <v>5</v>
      </c>
    </row>
    <row r="57" spans="1:5" x14ac:dyDescent="0.25">
      <c r="A57" s="5">
        <v>1125409</v>
      </c>
      <c r="B57" s="6">
        <v>43840.618067129632</v>
      </c>
      <c r="C57" s="5">
        <v>3181767</v>
      </c>
      <c r="D57" s="6">
        <v>43845.416666666664</v>
      </c>
      <c r="E57" s="7">
        <v>4</v>
      </c>
    </row>
    <row r="58" spans="1:5" x14ac:dyDescent="0.25">
      <c r="A58" s="5">
        <v>1125413</v>
      </c>
      <c r="B58" s="6">
        <v>43840.64167824074</v>
      </c>
      <c r="C58" s="5">
        <v>2864480</v>
      </c>
      <c r="D58" s="6">
        <v>43873.569444444445</v>
      </c>
      <c r="E58" s="7">
        <v>24</v>
      </c>
    </row>
    <row r="59" spans="1:5" x14ac:dyDescent="0.25">
      <c r="A59" s="5">
        <v>1125423</v>
      </c>
      <c r="B59" s="6">
        <v>43840.661817129629</v>
      </c>
      <c r="C59" s="5">
        <v>2866938</v>
      </c>
      <c r="D59" s="6">
        <v>43844.524305555555</v>
      </c>
      <c r="E59" s="7">
        <v>3</v>
      </c>
    </row>
    <row r="60" spans="1:5" x14ac:dyDescent="0.25">
      <c r="A60" s="5">
        <v>1125429</v>
      </c>
      <c r="B60" s="6">
        <v>43840.673622685186</v>
      </c>
      <c r="C60" s="5">
        <v>2866974</v>
      </c>
      <c r="D60" s="6">
        <v>43867.503472222219</v>
      </c>
      <c r="E60" s="7">
        <v>20</v>
      </c>
    </row>
    <row r="61" spans="1:5" x14ac:dyDescent="0.25">
      <c r="A61" s="5">
        <v>1125439</v>
      </c>
      <c r="B61" s="6">
        <v>43843.318761574075</v>
      </c>
      <c r="C61" s="5">
        <v>2882460</v>
      </c>
      <c r="D61" s="6">
        <v>43843.586805555555</v>
      </c>
      <c r="E61" s="7">
        <v>0</v>
      </c>
    </row>
    <row r="62" spans="1:5" x14ac:dyDescent="0.25">
      <c r="A62" s="5">
        <v>1125441</v>
      </c>
      <c r="B62" s="6">
        <v>43843.325011574074</v>
      </c>
      <c r="C62" s="5">
        <v>2882462</v>
      </c>
      <c r="D62" s="6">
        <v>43843.645833333336</v>
      </c>
      <c r="E62" s="7">
        <v>0</v>
      </c>
    </row>
    <row r="63" spans="1:5" x14ac:dyDescent="0.25">
      <c r="A63" s="5">
        <v>1125443</v>
      </c>
      <c r="B63" s="6">
        <v>43843.327789351853</v>
      </c>
      <c r="C63" s="5">
        <v>2892014</v>
      </c>
      <c r="D63" s="6">
        <v>43892.599305555559</v>
      </c>
      <c r="E63" s="7">
        <v>35</v>
      </c>
    </row>
    <row r="64" spans="1:5" x14ac:dyDescent="0.25">
      <c r="A64" s="5">
        <v>1125469</v>
      </c>
      <c r="B64" s="6">
        <v>43843.417372685188</v>
      </c>
      <c r="C64" s="5">
        <v>2865012</v>
      </c>
      <c r="D64" s="6">
        <v>43860.4375</v>
      </c>
      <c r="E64" s="7">
        <v>13</v>
      </c>
    </row>
    <row r="65" spans="1:5" x14ac:dyDescent="0.25">
      <c r="A65" s="5">
        <v>1125463</v>
      </c>
      <c r="B65" s="6">
        <v>43843.423622685186</v>
      </c>
      <c r="C65" s="5">
        <v>2885124</v>
      </c>
      <c r="D65" s="6">
        <v>43852.395833333336</v>
      </c>
      <c r="E65" s="7">
        <v>7</v>
      </c>
    </row>
    <row r="66" spans="1:5" x14ac:dyDescent="0.25">
      <c r="A66" s="5">
        <v>1125467</v>
      </c>
      <c r="B66" s="6">
        <v>43843.427094907405</v>
      </c>
      <c r="C66" s="5">
        <v>3181855</v>
      </c>
      <c r="D66" s="6">
        <v>43843.59375</v>
      </c>
      <c r="E66" s="7">
        <v>0</v>
      </c>
    </row>
    <row r="67" spans="1:5" x14ac:dyDescent="0.25">
      <c r="A67" s="5">
        <v>1125473</v>
      </c>
      <c r="B67" s="6">
        <v>43843.477094907408</v>
      </c>
      <c r="C67" s="5">
        <v>2867264</v>
      </c>
      <c r="D67" s="6">
        <v>43852.375</v>
      </c>
      <c r="E67" s="7">
        <v>7</v>
      </c>
    </row>
    <row r="68" spans="1:5" x14ac:dyDescent="0.25">
      <c r="A68" s="5">
        <v>1125477</v>
      </c>
      <c r="B68" s="6">
        <v>43843.509733796294</v>
      </c>
      <c r="C68" s="5">
        <v>2779068</v>
      </c>
      <c r="D68" s="6">
        <v>43850.4375</v>
      </c>
      <c r="E68" s="7">
        <v>5</v>
      </c>
    </row>
    <row r="69" spans="1:5" x14ac:dyDescent="0.25">
      <c r="A69" s="5">
        <v>1125479</v>
      </c>
      <c r="B69" s="6">
        <v>43843.517372685186</v>
      </c>
      <c r="C69" s="5">
        <v>2845994</v>
      </c>
      <c r="D69" s="6">
        <v>43851.447916666664</v>
      </c>
      <c r="E69" s="7">
        <v>6</v>
      </c>
    </row>
    <row r="70" spans="1:5" x14ac:dyDescent="0.25">
      <c r="A70" s="5">
        <v>1125515</v>
      </c>
      <c r="B70" s="6">
        <v>43844.43681712963</v>
      </c>
      <c r="C70" s="5">
        <v>2856498</v>
      </c>
      <c r="D70" s="6">
        <v>43845.444444444445</v>
      </c>
      <c r="E70" s="7">
        <v>2</v>
      </c>
    </row>
    <row r="71" spans="1:5" x14ac:dyDescent="0.25">
      <c r="A71" s="5">
        <v>1125515</v>
      </c>
      <c r="B71" s="6">
        <v>43844.43681712963</v>
      </c>
      <c r="C71" s="5">
        <v>2856500</v>
      </c>
      <c r="D71" s="6">
        <v>43845.444444444445</v>
      </c>
      <c r="E71" s="7">
        <v>2</v>
      </c>
    </row>
    <row r="72" spans="1:5" x14ac:dyDescent="0.25">
      <c r="A72" s="5">
        <v>1125519</v>
      </c>
      <c r="B72" s="6">
        <v>43844.437511574077</v>
      </c>
      <c r="C72" s="5">
        <v>2856502</v>
      </c>
      <c r="D72" s="6">
        <v>43845.625</v>
      </c>
      <c r="E72" s="7">
        <v>2</v>
      </c>
    </row>
    <row r="73" spans="1:5" x14ac:dyDescent="0.25">
      <c r="A73" s="5">
        <v>1125517</v>
      </c>
      <c r="B73" s="6">
        <v>43844.458344907405</v>
      </c>
      <c r="C73" s="5">
        <v>2866966</v>
      </c>
      <c r="D73" s="6">
        <v>43866.430555555555</v>
      </c>
      <c r="E73" s="7">
        <v>17</v>
      </c>
    </row>
    <row r="74" spans="1:5" x14ac:dyDescent="0.25">
      <c r="A74" s="5">
        <v>1125513</v>
      </c>
      <c r="B74" s="6">
        <v>43844.479178240741</v>
      </c>
      <c r="C74" s="5">
        <v>2866970</v>
      </c>
      <c r="D74" s="6">
        <v>43866.552083333336</v>
      </c>
      <c r="E74" s="7">
        <v>17</v>
      </c>
    </row>
    <row r="75" spans="1:5" x14ac:dyDescent="0.25">
      <c r="A75" s="5">
        <v>1125543</v>
      </c>
      <c r="B75" s="6">
        <v>43844.575011574074</v>
      </c>
      <c r="C75" s="5">
        <v>3182307</v>
      </c>
      <c r="D75" s="6">
        <v>43845.5625</v>
      </c>
      <c r="E75" s="7">
        <v>2</v>
      </c>
    </row>
    <row r="76" spans="1:5" x14ac:dyDescent="0.25">
      <c r="A76" s="5">
        <v>1125537</v>
      </c>
      <c r="B76" s="6">
        <v>43844.645844907405</v>
      </c>
      <c r="C76" s="5">
        <v>2885124</v>
      </c>
      <c r="D76" s="6">
        <v>43852.395833333336</v>
      </c>
      <c r="E76" s="7">
        <v>7</v>
      </c>
    </row>
    <row r="77" spans="1:5" x14ac:dyDescent="0.25">
      <c r="A77" s="5">
        <v>1125575</v>
      </c>
      <c r="B77" s="6">
        <v>43845.458344907405</v>
      </c>
      <c r="C77" s="5">
        <v>2774896</v>
      </c>
      <c r="D77" s="6">
        <v>43845.520833333336</v>
      </c>
      <c r="E77" s="7">
        <v>1</v>
      </c>
    </row>
    <row r="78" spans="1:5" x14ac:dyDescent="0.25">
      <c r="A78" s="5">
        <v>1125587</v>
      </c>
      <c r="B78" s="6">
        <v>43845.56181712963</v>
      </c>
      <c r="C78" s="5">
        <v>2866952</v>
      </c>
      <c r="D78" s="6">
        <v>43860.479166666664</v>
      </c>
      <c r="E78" s="7">
        <v>12</v>
      </c>
    </row>
    <row r="79" spans="1:5" x14ac:dyDescent="0.25">
      <c r="A79" s="5">
        <v>1125611</v>
      </c>
      <c r="B79" s="6">
        <v>43845.654872685183</v>
      </c>
      <c r="C79" s="5">
        <v>2882464</v>
      </c>
      <c r="D79" s="6">
        <v>43846.586805555555</v>
      </c>
      <c r="E79" s="7">
        <v>2</v>
      </c>
    </row>
    <row r="80" spans="1:5" x14ac:dyDescent="0.25">
      <c r="A80" s="5">
        <v>1125619</v>
      </c>
      <c r="B80" s="6">
        <v>43845.662511574075</v>
      </c>
      <c r="C80" s="5">
        <v>2808348</v>
      </c>
      <c r="D80" s="6">
        <v>43847.4375</v>
      </c>
      <c r="E80" s="7">
        <v>3</v>
      </c>
    </row>
    <row r="81" spans="1:5" x14ac:dyDescent="0.25">
      <c r="A81" s="5">
        <v>1125641</v>
      </c>
      <c r="B81" s="6">
        <v>43845.671539351853</v>
      </c>
      <c r="C81" s="5">
        <v>2862640</v>
      </c>
      <c r="D81" s="6">
        <v>43852.423611111109</v>
      </c>
      <c r="E81" s="7">
        <v>6</v>
      </c>
    </row>
    <row r="82" spans="1:5" x14ac:dyDescent="0.25">
      <c r="A82" s="5">
        <v>1125657</v>
      </c>
      <c r="B82" s="6">
        <v>43846.354178240741</v>
      </c>
      <c r="C82" s="5">
        <v>3183281</v>
      </c>
      <c r="D82" s="6">
        <v>43850.345833333333</v>
      </c>
      <c r="E82" s="7">
        <v>3</v>
      </c>
    </row>
    <row r="83" spans="1:5" x14ac:dyDescent="0.25">
      <c r="A83" s="5">
        <v>1126703</v>
      </c>
      <c r="B83" s="6">
        <v>43846.423622685186</v>
      </c>
      <c r="C83" s="5">
        <v>2856168</v>
      </c>
      <c r="D83" s="6">
        <v>43886.607638888891</v>
      </c>
      <c r="E83" s="7">
        <v>29</v>
      </c>
    </row>
    <row r="84" spans="1:5" x14ac:dyDescent="0.25">
      <c r="A84" s="5">
        <v>1125673</v>
      </c>
      <c r="B84" s="6">
        <v>43846.450706018521</v>
      </c>
      <c r="C84" s="5">
        <v>2856504</v>
      </c>
      <c r="D84" s="6">
        <v>43846.552777777775</v>
      </c>
      <c r="E84" s="7">
        <v>1</v>
      </c>
    </row>
    <row r="85" spans="1:5" x14ac:dyDescent="0.25">
      <c r="A85" s="5">
        <v>1125679</v>
      </c>
      <c r="B85" s="6">
        <v>43846.493067129632</v>
      </c>
      <c r="C85" s="5">
        <v>2856508</v>
      </c>
      <c r="D85" s="6">
        <v>43850.502083333333</v>
      </c>
      <c r="E85" s="7">
        <v>3</v>
      </c>
    </row>
    <row r="86" spans="1:5" x14ac:dyDescent="0.25">
      <c r="A86" s="5">
        <v>1125675</v>
      </c>
      <c r="B86" s="6">
        <v>43846.496539351851</v>
      </c>
      <c r="C86" s="5">
        <v>3184479</v>
      </c>
      <c r="D86" s="6">
        <v>43852.479166666664</v>
      </c>
      <c r="E86" s="7">
        <v>5</v>
      </c>
    </row>
    <row r="87" spans="1:5" x14ac:dyDescent="0.25">
      <c r="A87" s="5">
        <v>1125683</v>
      </c>
      <c r="B87" s="6">
        <v>43846.556261574071</v>
      </c>
      <c r="C87" s="5">
        <v>2882466</v>
      </c>
      <c r="D87" s="6">
        <v>43846.625</v>
      </c>
      <c r="E87" s="7">
        <v>1</v>
      </c>
    </row>
    <row r="88" spans="1:5" x14ac:dyDescent="0.25">
      <c r="A88" s="5">
        <v>1125691</v>
      </c>
      <c r="B88" s="6">
        <v>43846.583344907405</v>
      </c>
      <c r="C88" s="5">
        <v>2856516</v>
      </c>
      <c r="D88" s="6">
        <v>43853.370833333334</v>
      </c>
      <c r="E88" s="7">
        <v>6</v>
      </c>
    </row>
    <row r="89" spans="1:5" x14ac:dyDescent="0.25">
      <c r="A89" s="5">
        <v>1125687</v>
      </c>
      <c r="B89" s="6">
        <v>43846.585428240738</v>
      </c>
      <c r="C89" s="5">
        <v>2779062</v>
      </c>
      <c r="D89" s="6">
        <v>43847.552083333336</v>
      </c>
      <c r="E89" s="7">
        <v>2</v>
      </c>
    </row>
    <row r="90" spans="1:5" x14ac:dyDescent="0.25">
      <c r="A90" s="5">
        <v>1125697</v>
      </c>
      <c r="B90" s="6">
        <v>43846.629178240742</v>
      </c>
      <c r="C90" s="5">
        <v>2885118</v>
      </c>
      <c r="D90" s="6">
        <v>43851.423611111109</v>
      </c>
      <c r="E90" s="7">
        <v>4</v>
      </c>
    </row>
    <row r="91" spans="1:5" x14ac:dyDescent="0.25">
      <c r="A91" s="5">
        <v>1125749</v>
      </c>
      <c r="B91" s="6">
        <v>43847.395844907405</v>
      </c>
      <c r="C91" s="5">
        <v>2867268</v>
      </c>
      <c r="D91" s="6">
        <v>43852.465277777781</v>
      </c>
      <c r="E91" s="7">
        <v>4</v>
      </c>
    </row>
    <row r="92" spans="1:5" x14ac:dyDescent="0.25">
      <c r="A92" s="5">
        <v>1125729</v>
      </c>
      <c r="B92" s="6">
        <v>43847.397233796299</v>
      </c>
      <c r="C92" s="5">
        <v>2856160</v>
      </c>
      <c r="D92" s="6">
        <v>43875.416666666664</v>
      </c>
      <c r="E92" s="7">
        <v>21</v>
      </c>
    </row>
    <row r="93" spans="1:5" x14ac:dyDescent="0.25">
      <c r="A93" s="5">
        <v>1125757</v>
      </c>
      <c r="B93" s="6">
        <v>43847.625011574077</v>
      </c>
      <c r="C93" s="5">
        <v>3187591</v>
      </c>
      <c r="D93" s="6">
        <v>43864.4375</v>
      </c>
      <c r="E93" s="7">
        <v>12</v>
      </c>
    </row>
    <row r="94" spans="1:5" x14ac:dyDescent="0.25">
      <c r="A94" s="5">
        <v>1125761</v>
      </c>
      <c r="B94" s="6">
        <v>43850.329872685186</v>
      </c>
      <c r="C94" s="5">
        <v>3183583</v>
      </c>
      <c r="D94" s="6">
        <v>43850.4375</v>
      </c>
      <c r="E94" s="7">
        <v>0</v>
      </c>
    </row>
    <row r="95" spans="1:5" x14ac:dyDescent="0.25">
      <c r="A95" s="5">
        <v>1125763</v>
      </c>
      <c r="B95" s="6">
        <v>43850.34306712963</v>
      </c>
      <c r="C95" s="5">
        <v>2882470</v>
      </c>
      <c r="D95" s="6">
        <v>43852.534722222219</v>
      </c>
      <c r="E95" s="7">
        <v>2</v>
      </c>
    </row>
    <row r="96" spans="1:5" x14ac:dyDescent="0.25">
      <c r="A96" s="5">
        <v>1125765</v>
      </c>
      <c r="B96" s="6">
        <v>43850.346539351849</v>
      </c>
      <c r="C96" s="5">
        <v>2856134</v>
      </c>
      <c r="D96" s="6">
        <v>43851.447916666664</v>
      </c>
      <c r="E96" s="7">
        <v>1</v>
      </c>
    </row>
    <row r="97" spans="1:5" x14ac:dyDescent="0.25">
      <c r="A97" s="5">
        <v>1125767</v>
      </c>
      <c r="B97" s="6">
        <v>43850.352789351855</v>
      </c>
      <c r="C97" s="5">
        <v>3184813</v>
      </c>
      <c r="D97" s="6">
        <v>43852.576388888891</v>
      </c>
      <c r="E97" s="7">
        <v>2</v>
      </c>
    </row>
    <row r="98" spans="1:5" x14ac:dyDescent="0.25">
      <c r="A98" s="5">
        <v>1125809</v>
      </c>
      <c r="B98" s="6">
        <v>43850.358344907407</v>
      </c>
      <c r="C98" s="5">
        <v>2891400</v>
      </c>
      <c r="D98" s="6">
        <v>43852.416666666664</v>
      </c>
      <c r="E98" s="7">
        <v>2</v>
      </c>
    </row>
    <row r="99" spans="1:5" x14ac:dyDescent="0.25">
      <c r="A99" s="5">
        <v>1125831</v>
      </c>
      <c r="B99" s="6">
        <v>43850.375706018516</v>
      </c>
      <c r="C99" s="5">
        <v>2856152</v>
      </c>
      <c r="D99" s="6">
        <v>43873.597222222219</v>
      </c>
      <c r="E99" s="7">
        <v>17</v>
      </c>
    </row>
    <row r="100" spans="1:5" x14ac:dyDescent="0.25">
      <c r="A100" s="5">
        <v>1125811</v>
      </c>
      <c r="B100" s="6">
        <v>43850.440289351849</v>
      </c>
      <c r="C100" s="5">
        <v>3186885</v>
      </c>
      <c r="D100" s="6">
        <v>43860.399305555555</v>
      </c>
      <c r="E100" s="7">
        <v>8</v>
      </c>
    </row>
    <row r="101" spans="1:5" x14ac:dyDescent="0.25">
      <c r="A101" s="5">
        <v>1125821</v>
      </c>
      <c r="B101" s="6">
        <v>43850.47084490741</v>
      </c>
      <c r="C101" s="5">
        <v>2867280</v>
      </c>
      <c r="D101" s="6">
        <v>43861.479166666664</v>
      </c>
      <c r="E101" s="7">
        <v>9</v>
      </c>
    </row>
    <row r="102" spans="1:5" x14ac:dyDescent="0.25">
      <c r="A102" s="5">
        <v>1125825</v>
      </c>
      <c r="B102" s="6">
        <v>43850.53056712963</v>
      </c>
      <c r="C102" s="5">
        <v>3184159</v>
      </c>
      <c r="D102" s="6">
        <v>43851.40625</v>
      </c>
      <c r="E102" s="7">
        <v>1</v>
      </c>
    </row>
    <row r="103" spans="1:5" x14ac:dyDescent="0.25">
      <c r="A103" s="5">
        <v>1125837</v>
      </c>
      <c r="B103" s="6">
        <v>43850.634039351855</v>
      </c>
      <c r="C103" s="5">
        <v>3188377</v>
      </c>
      <c r="D103" s="6">
        <v>43866.40625</v>
      </c>
      <c r="E103" s="7">
        <v>12</v>
      </c>
    </row>
    <row r="104" spans="1:5" x14ac:dyDescent="0.25">
      <c r="A104" s="5">
        <v>1125841</v>
      </c>
      <c r="B104" s="6">
        <v>43850.669456018521</v>
      </c>
      <c r="C104" s="5">
        <v>2882472</v>
      </c>
      <c r="D104" s="6">
        <v>43858.458333333336</v>
      </c>
      <c r="E104" s="7">
        <v>6</v>
      </c>
    </row>
    <row r="105" spans="1:5" x14ac:dyDescent="0.25">
      <c r="A105" s="5">
        <v>1125843</v>
      </c>
      <c r="B105" s="6">
        <v>43851.304872685185</v>
      </c>
      <c r="C105" s="5">
        <v>3187123</v>
      </c>
      <c r="D105" s="6">
        <v>43859.486111111109</v>
      </c>
      <c r="E105" s="7">
        <v>7</v>
      </c>
    </row>
    <row r="106" spans="1:5" x14ac:dyDescent="0.25">
      <c r="A106" s="5">
        <v>1125851</v>
      </c>
      <c r="B106" s="6">
        <v>43851.368761574071</v>
      </c>
      <c r="C106" s="5">
        <v>3184461</v>
      </c>
      <c r="D106" s="6">
        <v>43852.4375</v>
      </c>
      <c r="E106" s="7">
        <v>2</v>
      </c>
    </row>
    <row r="107" spans="1:5" x14ac:dyDescent="0.25">
      <c r="A107" s="5">
        <v>1125857</v>
      </c>
      <c r="B107" s="6">
        <v>43851.388206018521</v>
      </c>
      <c r="C107" s="5">
        <v>3186691</v>
      </c>
      <c r="D107" s="6">
        <v>43859.572916666664</v>
      </c>
      <c r="E107" s="7">
        <v>7</v>
      </c>
    </row>
    <row r="108" spans="1:5" x14ac:dyDescent="0.25">
      <c r="A108" s="5">
        <v>1125901</v>
      </c>
      <c r="B108" s="6">
        <v>43851.395844907405</v>
      </c>
      <c r="C108" s="5">
        <v>3192271</v>
      </c>
      <c r="D108" s="6">
        <v>43879.447916666664</v>
      </c>
      <c r="E108" s="7">
        <v>21</v>
      </c>
    </row>
    <row r="109" spans="1:5" x14ac:dyDescent="0.25">
      <c r="A109" s="5">
        <v>1125861</v>
      </c>
      <c r="B109" s="6">
        <v>43851.398622685185</v>
      </c>
      <c r="C109" s="5">
        <v>2779088</v>
      </c>
      <c r="D109" s="6">
        <v>43864.46875</v>
      </c>
      <c r="E109" s="7">
        <v>10</v>
      </c>
    </row>
    <row r="110" spans="1:5" x14ac:dyDescent="0.25">
      <c r="A110" s="5">
        <v>1125871</v>
      </c>
      <c r="B110" s="6">
        <v>43851.534039351849</v>
      </c>
      <c r="C110" s="5">
        <v>3190049</v>
      </c>
      <c r="D110" s="6">
        <v>43872.408333333333</v>
      </c>
      <c r="E110" s="7">
        <v>16</v>
      </c>
    </row>
    <row r="111" spans="1:5" x14ac:dyDescent="0.25">
      <c r="A111" s="5">
        <v>1125883</v>
      </c>
      <c r="B111" s="6">
        <v>43851.616678240738</v>
      </c>
      <c r="C111" s="5">
        <v>2779072</v>
      </c>
      <c r="D111" s="6">
        <v>43853.40625</v>
      </c>
      <c r="E111" s="7">
        <v>3</v>
      </c>
    </row>
    <row r="112" spans="1:5" x14ac:dyDescent="0.25">
      <c r="A112" s="5">
        <v>1125889</v>
      </c>
      <c r="B112" s="6">
        <v>43851.680567129632</v>
      </c>
      <c r="C112" s="5">
        <v>3186897</v>
      </c>
      <c r="D112" s="6">
        <v>43860.465277777781</v>
      </c>
      <c r="E112" s="7">
        <v>8</v>
      </c>
    </row>
    <row r="113" spans="1:5" x14ac:dyDescent="0.25">
      <c r="A113" s="5">
        <v>1125903</v>
      </c>
      <c r="B113" s="6">
        <v>43852.412511574075</v>
      </c>
      <c r="C113" s="5">
        <v>3188449</v>
      </c>
      <c r="D113" s="6">
        <v>43861.5625</v>
      </c>
      <c r="E113" s="7">
        <v>8</v>
      </c>
    </row>
    <row r="114" spans="1:5" x14ac:dyDescent="0.25">
      <c r="A114" s="5">
        <v>1125931</v>
      </c>
      <c r="B114" s="6">
        <v>43852.573622685188</v>
      </c>
      <c r="C114" s="5">
        <v>2866954</v>
      </c>
      <c r="D114" s="6">
        <v>43860.565972222219</v>
      </c>
      <c r="E114" s="7">
        <v>7</v>
      </c>
    </row>
    <row r="115" spans="1:5" x14ac:dyDescent="0.25">
      <c r="A115" s="5">
        <v>1125939</v>
      </c>
      <c r="B115" s="6">
        <v>43852.611122685186</v>
      </c>
      <c r="C115" s="5">
        <v>2867276</v>
      </c>
      <c r="D115" s="6">
        <v>43860.479166666664</v>
      </c>
      <c r="E115" s="7">
        <v>7</v>
      </c>
    </row>
    <row r="116" spans="1:5" x14ac:dyDescent="0.25">
      <c r="A116" s="5">
        <v>1125977</v>
      </c>
      <c r="B116" s="6">
        <v>43853.490983796299</v>
      </c>
      <c r="C116" s="5">
        <v>2866950</v>
      </c>
      <c r="D116" s="6">
        <v>43859.423611111109</v>
      </c>
      <c r="E116" s="7">
        <v>5</v>
      </c>
    </row>
    <row r="117" spans="1:5" x14ac:dyDescent="0.25">
      <c r="A117" s="5">
        <v>1126763</v>
      </c>
      <c r="B117" s="6">
        <v>43853.618067129632</v>
      </c>
      <c r="C117" s="5">
        <v>3190275</v>
      </c>
      <c r="D117" s="6">
        <v>43874.583333333336</v>
      </c>
      <c r="E117" s="7">
        <v>16</v>
      </c>
    </row>
    <row r="118" spans="1:5" x14ac:dyDescent="0.25">
      <c r="A118" s="5">
        <v>1126003</v>
      </c>
      <c r="B118" s="6">
        <v>43853.758344907408</v>
      </c>
      <c r="C118" s="5">
        <v>3186223</v>
      </c>
      <c r="D118" s="6">
        <v>43858.555555555555</v>
      </c>
      <c r="E118" s="7">
        <v>4</v>
      </c>
    </row>
    <row r="119" spans="1:5" x14ac:dyDescent="0.25">
      <c r="A119" s="5">
        <v>1126005</v>
      </c>
      <c r="B119" s="6">
        <v>43853.770844907405</v>
      </c>
      <c r="C119" s="5">
        <v>3186223</v>
      </c>
      <c r="D119" s="6">
        <v>43858.555555555555</v>
      </c>
      <c r="E119" s="7">
        <v>4</v>
      </c>
    </row>
    <row r="120" spans="1:5" x14ac:dyDescent="0.25">
      <c r="A120" s="5">
        <v>1126007</v>
      </c>
      <c r="B120" s="6">
        <v>43853.785428240742</v>
      </c>
      <c r="C120" s="5">
        <v>3186223</v>
      </c>
      <c r="D120" s="6">
        <v>43858.555555555555</v>
      </c>
      <c r="E120" s="7">
        <v>4</v>
      </c>
    </row>
    <row r="121" spans="1:5" x14ac:dyDescent="0.25">
      <c r="A121" s="5">
        <v>1126009</v>
      </c>
      <c r="B121" s="6">
        <v>43854.445844907408</v>
      </c>
      <c r="C121" s="5">
        <v>2856148</v>
      </c>
      <c r="D121" s="6">
        <v>43873.489583333336</v>
      </c>
      <c r="E121" s="7">
        <v>14</v>
      </c>
    </row>
    <row r="122" spans="1:5" x14ac:dyDescent="0.25">
      <c r="A122" s="5">
        <v>1126031</v>
      </c>
      <c r="B122" s="6">
        <v>43854.489594907405</v>
      </c>
      <c r="C122" s="5">
        <v>2867280</v>
      </c>
      <c r="D122" s="6">
        <v>43861.479166666664</v>
      </c>
      <c r="E122" s="7">
        <v>6</v>
      </c>
    </row>
    <row r="123" spans="1:5" x14ac:dyDescent="0.25">
      <c r="A123" s="5">
        <v>1126169</v>
      </c>
      <c r="B123" s="6">
        <v>43854.515983796293</v>
      </c>
      <c r="C123" s="5">
        <v>3186691</v>
      </c>
      <c r="D123" s="6">
        <v>43859.572916666664</v>
      </c>
      <c r="E123" s="7">
        <v>4</v>
      </c>
    </row>
    <row r="124" spans="1:5" x14ac:dyDescent="0.25">
      <c r="A124" s="5">
        <v>1126029</v>
      </c>
      <c r="B124" s="6">
        <v>43854.520844907405</v>
      </c>
      <c r="C124" s="5">
        <v>3250577</v>
      </c>
      <c r="D124" s="6">
        <v>44069.5625</v>
      </c>
      <c r="E124" s="7">
        <v>154</v>
      </c>
    </row>
    <row r="125" spans="1:5" x14ac:dyDescent="0.25">
      <c r="A125" s="5">
        <v>1126039</v>
      </c>
      <c r="B125" s="6">
        <v>43854.611122685186</v>
      </c>
      <c r="C125" s="5">
        <v>3186251</v>
      </c>
      <c r="D125" s="6">
        <v>43858.576388888891</v>
      </c>
      <c r="E125" s="7">
        <v>3</v>
      </c>
    </row>
    <row r="126" spans="1:5" x14ac:dyDescent="0.25">
      <c r="A126" s="5">
        <v>1126043</v>
      </c>
      <c r="B126" s="6">
        <v>43854.65556712963</v>
      </c>
      <c r="C126" s="5">
        <v>3186223</v>
      </c>
      <c r="D126" s="6">
        <v>43858.555555555555</v>
      </c>
      <c r="E126" s="7">
        <v>3</v>
      </c>
    </row>
    <row r="127" spans="1:5" x14ac:dyDescent="0.25">
      <c r="A127" s="5">
        <v>1126051</v>
      </c>
      <c r="B127" s="6">
        <v>43857.312511574077</v>
      </c>
      <c r="C127" s="5">
        <v>3186169</v>
      </c>
      <c r="D127" s="6">
        <v>43860.4375</v>
      </c>
      <c r="E127" s="7">
        <v>3</v>
      </c>
    </row>
    <row r="128" spans="1:5" x14ac:dyDescent="0.25">
      <c r="A128" s="5">
        <v>1126055</v>
      </c>
      <c r="B128" s="6">
        <v>43857.325706018521</v>
      </c>
      <c r="C128" s="5">
        <v>3187117</v>
      </c>
      <c r="D128" s="6">
        <v>43860.458333333336</v>
      </c>
      <c r="E128" s="7">
        <v>3</v>
      </c>
    </row>
    <row r="129" spans="1:5" x14ac:dyDescent="0.25">
      <c r="A129" s="5">
        <v>1126061</v>
      </c>
      <c r="B129" s="6">
        <v>43857.338900462964</v>
      </c>
      <c r="C129" s="5">
        <v>3186539</v>
      </c>
      <c r="D129" s="6">
        <v>43858.552083333336</v>
      </c>
      <c r="E129" s="7">
        <v>1</v>
      </c>
    </row>
    <row r="130" spans="1:5" x14ac:dyDescent="0.25">
      <c r="A130" s="5">
        <v>1126063</v>
      </c>
      <c r="B130" s="6">
        <v>43857.345150462963</v>
      </c>
      <c r="C130" s="5">
        <v>3188877</v>
      </c>
      <c r="D130" s="6">
        <v>43867.479166666664</v>
      </c>
      <c r="E130" s="7">
        <v>8</v>
      </c>
    </row>
    <row r="131" spans="1:5" x14ac:dyDescent="0.25">
      <c r="A131" s="5">
        <v>1126065</v>
      </c>
      <c r="B131" s="6">
        <v>43857.351400462961</v>
      </c>
      <c r="C131" s="5">
        <v>3186539</v>
      </c>
      <c r="D131" s="6">
        <v>43858.552083333336</v>
      </c>
      <c r="E131" s="7">
        <v>1</v>
      </c>
    </row>
    <row r="132" spans="1:5" x14ac:dyDescent="0.25">
      <c r="A132" s="5">
        <v>1126069</v>
      </c>
      <c r="B132" s="6">
        <v>43857.354178240741</v>
      </c>
      <c r="C132" s="5">
        <v>2882474</v>
      </c>
      <c r="D132" s="6">
        <v>43859.597222222219</v>
      </c>
      <c r="E132" s="7">
        <v>2</v>
      </c>
    </row>
    <row r="133" spans="1:5" x14ac:dyDescent="0.25">
      <c r="A133" s="5">
        <v>1126077</v>
      </c>
      <c r="B133" s="6">
        <v>43857.377789351849</v>
      </c>
      <c r="C133" s="5">
        <v>3192581</v>
      </c>
      <c r="D133" s="6">
        <v>43880.5625</v>
      </c>
      <c r="E133" s="7">
        <v>17</v>
      </c>
    </row>
    <row r="134" spans="1:5" x14ac:dyDescent="0.25">
      <c r="A134" s="5">
        <v>1126089</v>
      </c>
      <c r="B134" s="6">
        <v>43857.401400462964</v>
      </c>
      <c r="C134" s="5">
        <v>3186659</v>
      </c>
      <c r="D134" s="6">
        <v>43859.479166666664</v>
      </c>
      <c r="E134" s="7">
        <v>2</v>
      </c>
    </row>
    <row r="135" spans="1:5" x14ac:dyDescent="0.25">
      <c r="A135" s="5">
        <v>1126109</v>
      </c>
      <c r="B135" s="6">
        <v>43857.448622685188</v>
      </c>
      <c r="C135" s="5">
        <v>2779078</v>
      </c>
      <c r="D135" s="6">
        <v>43859.458333333336</v>
      </c>
      <c r="E135" s="7">
        <v>2</v>
      </c>
    </row>
    <row r="136" spans="1:5" x14ac:dyDescent="0.25">
      <c r="A136" s="5">
        <v>1126111</v>
      </c>
      <c r="B136" s="6">
        <v>43857.450706018521</v>
      </c>
      <c r="C136" s="5">
        <v>2779080</v>
      </c>
      <c r="D136" s="6">
        <v>43859.479166666664</v>
      </c>
      <c r="E136" s="7">
        <v>2</v>
      </c>
    </row>
    <row r="137" spans="1:5" x14ac:dyDescent="0.25">
      <c r="A137" s="5">
        <v>1126121</v>
      </c>
      <c r="B137" s="6">
        <v>43857.470150462963</v>
      </c>
      <c r="C137" s="5">
        <v>2846000</v>
      </c>
      <c r="D137" s="6">
        <v>43861.541666666664</v>
      </c>
      <c r="E137" s="7">
        <v>4</v>
      </c>
    </row>
    <row r="138" spans="1:5" x14ac:dyDescent="0.25">
      <c r="A138" s="5">
        <v>1126127</v>
      </c>
      <c r="B138" s="6">
        <v>43857.583344907405</v>
      </c>
      <c r="C138" s="5">
        <v>2867286</v>
      </c>
      <c r="D138" s="6">
        <v>43874.583333333336</v>
      </c>
      <c r="E138" s="7">
        <v>13</v>
      </c>
    </row>
    <row r="139" spans="1:5" x14ac:dyDescent="0.25">
      <c r="A139" s="5">
        <v>1126131</v>
      </c>
      <c r="B139" s="6">
        <v>43857.611817129633</v>
      </c>
      <c r="C139" s="5">
        <v>3187207</v>
      </c>
      <c r="D139" s="6">
        <v>43860.572916666664</v>
      </c>
      <c r="E139" s="7">
        <v>3</v>
      </c>
    </row>
    <row r="140" spans="1:5" x14ac:dyDescent="0.25">
      <c r="A140" s="5">
        <v>1126201</v>
      </c>
      <c r="B140" s="6">
        <v>43857.625011574077</v>
      </c>
      <c r="C140" s="5">
        <v>2882480</v>
      </c>
      <c r="D140" s="6">
        <v>43864.454861111109</v>
      </c>
      <c r="E140" s="7">
        <v>5</v>
      </c>
    </row>
    <row r="141" spans="1:5" x14ac:dyDescent="0.25">
      <c r="A141" s="5">
        <v>1126161</v>
      </c>
      <c r="B141" s="6">
        <v>43858.361817129633</v>
      </c>
      <c r="C141" s="5">
        <v>2856144</v>
      </c>
      <c r="D141" s="6">
        <v>43860.552083333336</v>
      </c>
      <c r="E141" s="7">
        <v>3</v>
      </c>
    </row>
    <row r="142" spans="1:5" x14ac:dyDescent="0.25">
      <c r="A142" s="5">
        <v>1126171</v>
      </c>
      <c r="B142" s="6">
        <v>43858.404178240744</v>
      </c>
      <c r="C142" s="5">
        <v>2859404</v>
      </c>
      <c r="D142" s="6">
        <v>43859.443055555559</v>
      </c>
      <c r="E142" s="7">
        <v>2</v>
      </c>
    </row>
    <row r="143" spans="1:5" x14ac:dyDescent="0.25">
      <c r="A143" s="5">
        <v>1126179</v>
      </c>
      <c r="B143" s="6">
        <v>43858.45140046296</v>
      </c>
      <c r="C143" s="5">
        <v>2867278</v>
      </c>
      <c r="D143" s="6">
        <v>43861.434027777781</v>
      </c>
      <c r="E143" s="7">
        <v>4</v>
      </c>
    </row>
    <row r="144" spans="1:5" x14ac:dyDescent="0.25">
      <c r="A144" s="5">
        <v>1126187</v>
      </c>
      <c r="B144" s="6">
        <v>43858.562511574077</v>
      </c>
      <c r="C144" s="5">
        <v>2856170</v>
      </c>
      <c r="D144" s="6">
        <v>43887.645833333336</v>
      </c>
      <c r="E144" s="7">
        <v>22</v>
      </c>
    </row>
    <row r="145" spans="1:5" x14ac:dyDescent="0.25">
      <c r="A145" s="5">
        <v>1126189</v>
      </c>
      <c r="B145" s="6">
        <v>43858.574317129627</v>
      </c>
      <c r="C145" s="5">
        <v>2862644</v>
      </c>
      <c r="D145" s="6">
        <v>43860.545138888891</v>
      </c>
      <c r="E145" s="7">
        <v>3</v>
      </c>
    </row>
    <row r="146" spans="1:5" x14ac:dyDescent="0.25">
      <c r="A146" s="5">
        <v>1126207</v>
      </c>
      <c r="B146" s="6">
        <v>43858.666678240741</v>
      </c>
      <c r="C146" s="5">
        <v>3163479</v>
      </c>
      <c r="D146" s="6">
        <v>43873.4375</v>
      </c>
      <c r="E146" s="7">
        <v>12</v>
      </c>
    </row>
    <row r="147" spans="1:5" x14ac:dyDescent="0.25">
      <c r="A147" s="5">
        <v>1126219</v>
      </c>
      <c r="B147" s="6">
        <v>43859.333344907405</v>
      </c>
      <c r="C147" s="5">
        <v>3188373</v>
      </c>
      <c r="D147" s="6">
        <v>43867.46875</v>
      </c>
      <c r="E147" s="7">
        <v>7</v>
      </c>
    </row>
    <row r="148" spans="1:5" x14ac:dyDescent="0.25">
      <c r="A148" s="5">
        <v>1126223</v>
      </c>
      <c r="B148" s="6">
        <v>43859.365289351852</v>
      </c>
      <c r="C148" s="5">
        <v>3190907</v>
      </c>
      <c r="D148" s="6">
        <v>43874.4375</v>
      </c>
      <c r="E148" s="7">
        <v>12</v>
      </c>
    </row>
    <row r="149" spans="1:5" x14ac:dyDescent="0.25">
      <c r="A149" s="5">
        <v>1126221</v>
      </c>
      <c r="B149" s="6">
        <v>43859.386817129627</v>
      </c>
      <c r="C149" s="5">
        <v>3190559</v>
      </c>
      <c r="D149" s="6">
        <v>43873.563888888886</v>
      </c>
      <c r="E149" s="7">
        <v>11</v>
      </c>
    </row>
    <row r="150" spans="1:5" x14ac:dyDescent="0.25">
      <c r="A150" s="5">
        <v>1126231</v>
      </c>
      <c r="B150" s="6">
        <v>43859.443761574075</v>
      </c>
      <c r="C150" s="5">
        <v>2841816</v>
      </c>
      <c r="D150" s="6">
        <v>43865.479166666664</v>
      </c>
      <c r="E150" s="7">
        <v>5</v>
      </c>
    </row>
    <row r="151" spans="1:5" x14ac:dyDescent="0.25">
      <c r="A151" s="5">
        <v>1126241</v>
      </c>
      <c r="B151" s="6">
        <v>43859.590289351851</v>
      </c>
      <c r="C151" s="5">
        <v>3188043</v>
      </c>
      <c r="D151" s="6">
        <v>43865.451388888891</v>
      </c>
      <c r="E151" s="7">
        <v>5</v>
      </c>
    </row>
    <row r="152" spans="1:5" x14ac:dyDescent="0.25">
      <c r="A152" s="5">
        <v>1126247</v>
      </c>
      <c r="B152" s="6">
        <v>43859.611122685186</v>
      </c>
      <c r="C152" s="5">
        <v>3192217</v>
      </c>
      <c r="D152" s="6">
        <v>43879.590277777781</v>
      </c>
      <c r="E152" s="7">
        <v>15</v>
      </c>
    </row>
    <row r="153" spans="1:5" x14ac:dyDescent="0.25">
      <c r="A153" s="5">
        <v>1126253</v>
      </c>
      <c r="B153" s="6">
        <v>43859.681956018518</v>
      </c>
      <c r="C153" s="5">
        <v>3188593</v>
      </c>
      <c r="D153" s="6">
        <v>43866.635416666664</v>
      </c>
      <c r="E153" s="7">
        <v>6</v>
      </c>
    </row>
    <row r="154" spans="1:5" x14ac:dyDescent="0.25">
      <c r="A154" s="5">
        <v>1126255</v>
      </c>
      <c r="B154" s="6">
        <v>43860.318067129629</v>
      </c>
      <c r="C154" s="5">
        <v>3190833</v>
      </c>
      <c r="D154" s="6">
        <v>43872.489583333336</v>
      </c>
      <c r="E154" s="7">
        <v>9</v>
      </c>
    </row>
    <row r="155" spans="1:5" x14ac:dyDescent="0.25">
      <c r="A155" s="5">
        <v>1126267</v>
      </c>
      <c r="B155" s="6">
        <v>43860.448622685188</v>
      </c>
      <c r="C155" s="5">
        <v>2856172</v>
      </c>
      <c r="D155" s="6">
        <v>43888.375</v>
      </c>
      <c r="E155" s="7">
        <v>21</v>
      </c>
    </row>
    <row r="156" spans="1:5" x14ac:dyDescent="0.25">
      <c r="A156" s="5">
        <v>1126281</v>
      </c>
      <c r="B156" s="6">
        <v>43860.57640046296</v>
      </c>
      <c r="C156" s="5">
        <v>3192893</v>
      </c>
      <c r="D156" s="6">
        <v>43880.46875</v>
      </c>
      <c r="E156" s="7">
        <v>15</v>
      </c>
    </row>
    <row r="157" spans="1:5" x14ac:dyDescent="0.25">
      <c r="A157" s="5">
        <v>1126303</v>
      </c>
      <c r="B157" s="6">
        <v>43860.751400462963</v>
      </c>
      <c r="C157" s="5">
        <v>2882488</v>
      </c>
      <c r="D157" s="6">
        <v>43867.472222222219</v>
      </c>
      <c r="E157" s="7">
        <v>6</v>
      </c>
    </row>
    <row r="158" spans="1:5" x14ac:dyDescent="0.25">
      <c r="A158" s="5">
        <v>1126331</v>
      </c>
      <c r="B158" s="6">
        <v>43864.320150462961</v>
      </c>
      <c r="C158" s="5">
        <v>2907948</v>
      </c>
      <c r="D158" s="6">
        <v>44040.40625</v>
      </c>
      <c r="E158" s="7">
        <v>126</v>
      </c>
    </row>
    <row r="159" spans="1:5" x14ac:dyDescent="0.25">
      <c r="A159" s="5">
        <v>1126333</v>
      </c>
      <c r="B159" s="6">
        <v>43864.336122685185</v>
      </c>
      <c r="C159" s="5">
        <v>2882482</v>
      </c>
      <c r="D159" s="6">
        <v>43864.583333333336</v>
      </c>
      <c r="E159" s="7">
        <v>0</v>
      </c>
    </row>
    <row r="160" spans="1:5" x14ac:dyDescent="0.25">
      <c r="A160" s="5">
        <v>1126343</v>
      </c>
      <c r="B160" s="6">
        <v>43864.34584490741</v>
      </c>
      <c r="C160" s="5">
        <v>2847110</v>
      </c>
      <c r="D160" s="6">
        <v>43872.552083333336</v>
      </c>
      <c r="E160" s="7">
        <v>6</v>
      </c>
    </row>
    <row r="161" spans="1:5" x14ac:dyDescent="0.25">
      <c r="A161" s="5">
        <v>1126391</v>
      </c>
      <c r="B161" s="6">
        <v>43864.354178240741</v>
      </c>
      <c r="C161" s="5">
        <v>2652306</v>
      </c>
      <c r="D161" s="6">
        <v>43902.459722222222</v>
      </c>
      <c r="E161" s="7">
        <v>28</v>
      </c>
    </row>
    <row r="162" spans="1:5" x14ac:dyDescent="0.25">
      <c r="A162" s="5">
        <v>1126371</v>
      </c>
      <c r="B162" s="6">
        <v>43864.375011574077</v>
      </c>
      <c r="C162" s="5">
        <v>2867282</v>
      </c>
      <c r="D162" s="6">
        <v>43867.510416666664</v>
      </c>
      <c r="E162" s="7">
        <v>3</v>
      </c>
    </row>
    <row r="163" spans="1:5" x14ac:dyDescent="0.25">
      <c r="A163" s="5">
        <v>1126389</v>
      </c>
      <c r="B163" s="6">
        <v>43864.384039351855</v>
      </c>
      <c r="C163" s="5">
        <v>3188967</v>
      </c>
      <c r="D163" s="6">
        <v>43867.611111111109</v>
      </c>
      <c r="E163" s="7">
        <v>3</v>
      </c>
    </row>
    <row r="164" spans="1:5" x14ac:dyDescent="0.25">
      <c r="A164" s="5">
        <v>1126393</v>
      </c>
      <c r="B164" s="6">
        <v>43864.389594907407</v>
      </c>
      <c r="C164" s="5">
        <v>2856178</v>
      </c>
      <c r="D164" s="6">
        <v>43906.5</v>
      </c>
      <c r="E164" s="7">
        <v>30</v>
      </c>
    </row>
    <row r="165" spans="1:5" x14ac:dyDescent="0.25">
      <c r="A165" s="5">
        <v>1126377</v>
      </c>
      <c r="B165" s="6">
        <v>43864.395844907405</v>
      </c>
      <c r="C165" s="5">
        <v>3188171</v>
      </c>
      <c r="D165" s="6">
        <v>43865.583333333336</v>
      </c>
      <c r="E165" s="7">
        <v>1</v>
      </c>
    </row>
    <row r="166" spans="1:5" x14ac:dyDescent="0.25">
      <c r="A166" s="5">
        <v>1126505</v>
      </c>
      <c r="B166" s="6">
        <v>43864.400011574071</v>
      </c>
      <c r="C166" s="5">
        <v>3190327</v>
      </c>
      <c r="D166" s="6">
        <v>43872.625</v>
      </c>
      <c r="E166" s="7">
        <v>6</v>
      </c>
    </row>
    <row r="167" spans="1:5" x14ac:dyDescent="0.25">
      <c r="A167" s="5">
        <v>1126421</v>
      </c>
      <c r="B167" s="6">
        <v>43864.518067129633</v>
      </c>
      <c r="C167" s="5">
        <v>2886006</v>
      </c>
      <c r="D167" s="6">
        <v>43864.564583333333</v>
      </c>
      <c r="E167" s="7">
        <v>0</v>
      </c>
    </row>
    <row r="168" spans="1:5" x14ac:dyDescent="0.25">
      <c r="A168" s="5">
        <v>1126425</v>
      </c>
      <c r="B168" s="6">
        <v>43864.540983796294</v>
      </c>
      <c r="C168" s="5">
        <v>3190803</v>
      </c>
      <c r="D168" s="6">
        <v>43873.5</v>
      </c>
      <c r="E168" s="7">
        <v>7</v>
      </c>
    </row>
    <row r="169" spans="1:5" x14ac:dyDescent="0.25">
      <c r="A169" s="5">
        <v>1126713</v>
      </c>
      <c r="B169" s="6">
        <v>43864.562511574077</v>
      </c>
      <c r="C169" s="5">
        <v>2867000</v>
      </c>
      <c r="D169" s="6">
        <v>43879.463888888888</v>
      </c>
      <c r="E169" s="7">
        <v>11</v>
      </c>
    </row>
    <row r="170" spans="1:5" x14ac:dyDescent="0.25">
      <c r="A170" s="5">
        <v>1126443</v>
      </c>
      <c r="B170" s="6">
        <v>43864.668761574074</v>
      </c>
      <c r="C170" s="5">
        <v>3188505</v>
      </c>
      <c r="D170" s="6">
        <v>43866.489583333336</v>
      </c>
      <c r="E170" s="7">
        <v>2</v>
      </c>
    </row>
    <row r="171" spans="1:5" x14ac:dyDescent="0.25">
      <c r="A171" s="5">
        <v>1126449</v>
      </c>
      <c r="B171" s="6">
        <v>43865.327094907407</v>
      </c>
      <c r="C171" s="5">
        <v>2847108</v>
      </c>
      <c r="D171" s="6">
        <v>43868.458333333336</v>
      </c>
      <c r="E171" s="7">
        <v>4</v>
      </c>
    </row>
    <row r="172" spans="1:5" x14ac:dyDescent="0.25">
      <c r="A172" s="5">
        <v>1126451</v>
      </c>
      <c r="B172" s="6">
        <v>43865.329872685186</v>
      </c>
      <c r="C172" s="5">
        <v>3196697</v>
      </c>
      <c r="D172" s="6">
        <v>43895.479166666664</v>
      </c>
      <c r="E172" s="7">
        <v>23</v>
      </c>
    </row>
    <row r="173" spans="1:5" x14ac:dyDescent="0.25">
      <c r="A173" s="5">
        <v>1126453</v>
      </c>
      <c r="B173" s="6">
        <v>43865.334039351852</v>
      </c>
      <c r="C173" s="5">
        <v>3196717</v>
      </c>
      <c r="D173" s="6">
        <v>43895.59375</v>
      </c>
      <c r="E173" s="7">
        <v>23</v>
      </c>
    </row>
    <row r="174" spans="1:5" x14ac:dyDescent="0.25">
      <c r="A174" s="5">
        <v>1126471</v>
      </c>
      <c r="B174" s="6">
        <v>43865.43681712963</v>
      </c>
      <c r="C174" s="5">
        <v>2882532</v>
      </c>
      <c r="D174" s="6">
        <v>43966.427083333336</v>
      </c>
      <c r="E174" s="7">
        <v>74</v>
      </c>
    </row>
    <row r="175" spans="1:5" x14ac:dyDescent="0.25">
      <c r="A175" s="5">
        <v>1126475</v>
      </c>
      <c r="B175" s="6">
        <v>43865.458344907405</v>
      </c>
      <c r="C175" s="5">
        <v>3194413</v>
      </c>
      <c r="D175" s="6">
        <v>43887.583333333336</v>
      </c>
      <c r="E175" s="7">
        <v>17</v>
      </c>
    </row>
    <row r="176" spans="1:5" x14ac:dyDescent="0.25">
      <c r="A176" s="5">
        <v>1126483</v>
      </c>
      <c r="B176" s="6">
        <v>43865.583344907405</v>
      </c>
      <c r="C176" s="5">
        <v>2867282</v>
      </c>
      <c r="D176" s="6">
        <v>43867.510416666664</v>
      </c>
      <c r="E176" s="7">
        <v>3</v>
      </c>
    </row>
    <row r="177" spans="1:5" x14ac:dyDescent="0.25">
      <c r="A177" s="5">
        <v>1126507</v>
      </c>
      <c r="B177" s="6">
        <v>43866.402094907404</v>
      </c>
      <c r="C177" s="5">
        <v>2856158</v>
      </c>
      <c r="D177" s="6">
        <v>43875.548611111109</v>
      </c>
      <c r="E177" s="7">
        <v>8</v>
      </c>
    </row>
    <row r="178" spans="1:5" x14ac:dyDescent="0.25">
      <c r="A178" s="5">
        <v>1126579</v>
      </c>
      <c r="B178" s="6">
        <v>43866.661817129629</v>
      </c>
      <c r="C178" s="5">
        <v>2856150</v>
      </c>
      <c r="D178" s="6">
        <v>43873.555555555555</v>
      </c>
      <c r="E178" s="7">
        <v>6</v>
      </c>
    </row>
    <row r="179" spans="1:5" x14ac:dyDescent="0.25">
      <c r="A179" s="5">
        <v>1126531</v>
      </c>
      <c r="B179" s="6">
        <v>43867.354178240741</v>
      </c>
      <c r="C179" s="5">
        <v>2882494</v>
      </c>
      <c r="D179" s="6">
        <v>43873.611111111109</v>
      </c>
      <c r="E179" s="7">
        <v>5</v>
      </c>
    </row>
    <row r="180" spans="1:5" x14ac:dyDescent="0.25">
      <c r="A180" s="5">
        <v>1126549</v>
      </c>
      <c r="B180" s="6">
        <v>43867.354178240741</v>
      </c>
      <c r="C180" s="5">
        <v>3191643</v>
      </c>
      <c r="D180" s="6">
        <v>43874.597222222219</v>
      </c>
      <c r="E180" s="7">
        <v>6</v>
      </c>
    </row>
    <row r="181" spans="1:5" x14ac:dyDescent="0.25">
      <c r="A181" s="5">
        <v>1126553</v>
      </c>
      <c r="B181" s="6">
        <v>43867.366678240738</v>
      </c>
      <c r="C181" s="5">
        <v>3190709</v>
      </c>
      <c r="D181" s="6">
        <v>43872.59375</v>
      </c>
      <c r="E181" s="7">
        <v>4</v>
      </c>
    </row>
    <row r="182" spans="1:5" x14ac:dyDescent="0.25">
      <c r="A182" s="5">
        <v>1126555</v>
      </c>
      <c r="B182" s="6">
        <v>43867.381956018522</v>
      </c>
      <c r="C182" s="5">
        <v>2856178</v>
      </c>
      <c r="D182" s="6">
        <v>43906.5</v>
      </c>
      <c r="E182" s="7">
        <v>28</v>
      </c>
    </row>
    <row r="183" spans="1:5" x14ac:dyDescent="0.25">
      <c r="A183" s="5">
        <v>1126629</v>
      </c>
      <c r="B183" s="6">
        <v>43867.565983796296</v>
      </c>
      <c r="C183" s="5">
        <v>2882492</v>
      </c>
      <c r="D183" s="6">
        <v>43873.576388888891</v>
      </c>
      <c r="E183" s="7">
        <v>5</v>
      </c>
    </row>
    <row r="184" spans="1:5" x14ac:dyDescent="0.25">
      <c r="A184" s="5">
        <v>1126577</v>
      </c>
      <c r="B184" s="6">
        <v>43867.625011574077</v>
      </c>
      <c r="C184" s="5">
        <v>2882490</v>
      </c>
      <c r="D184" s="6">
        <v>43873.451388888891</v>
      </c>
      <c r="E184" s="7">
        <v>5</v>
      </c>
    </row>
    <row r="185" spans="1:5" x14ac:dyDescent="0.25">
      <c r="A185" s="5">
        <v>1126671</v>
      </c>
      <c r="B185" s="6">
        <v>43871.395844907405</v>
      </c>
      <c r="C185" s="5">
        <v>3191375</v>
      </c>
      <c r="D185" s="6">
        <v>43872.4375</v>
      </c>
      <c r="E185" s="7">
        <v>1</v>
      </c>
    </row>
    <row r="186" spans="1:5" x14ac:dyDescent="0.25">
      <c r="A186" s="5">
        <v>1126683</v>
      </c>
      <c r="B186" s="6">
        <v>43871.452094907407</v>
      </c>
      <c r="C186" s="5">
        <v>3194435</v>
      </c>
      <c r="D186" s="6">
        <v>43887.416666666664</v>
      </c>
      <c r="E186" s="7">
        <v>12</v>
      </c>
    </row>
    <row r="187" spans="1:5" x14ac:dyDescent="0.25">
      <c r="A187" s="5">
        <v>1126717</v>
      </c>
      <c r="B187" s="6">
        <v>43871.563900462963</v>
      </c>
      <c r="C187" s="5">
        <v>2856180</v>
      </c>
      <c r="D187" s="6">
        <v>43906.536805555559</v>
      </c>
      <c r="E187" s="7">
        <v>25</v>
      </c>
    </row>
    <row r="188" spans="1:5" x14ac:dyDescent="0.25">
      <c r="A188" s="5">
        <v>1126723</v>
      </c>
      <c r="B188" s="6">
        <v>43871.583344907405</v>
      </c>
      <c r="C188" s="5">
        <v>2886010</v>
      </c>
      <c r="D188" s="6">
        <v>43873.453472222223</v>
      </c>
      <c r="E188" s="7">
        <v>2</v>
      </c>
    </row>
    <row r="189" spans="1:5" x14ac:dyDescent="0.25">
      <c r="A189" s="5">
        <v>1126725</v>
      </c>
      <c r="B189" s="6">
        <v>43871.588900462964</v>
      </c>
      <c r="C189" s="5">
        <v>2886010</v>
      </c>
      <c r="D189" s="6">
        <v>43873.453472222223</v>
      </c>
      <c r="E189" s="7">
        <v>2</v>
      </c>
    </row>
    <row r="190" spans="1:5" x14ac:dyDescent="0.25">
      <c r="A190" s="5">
        <v>1126721</v>
      </c>
      <c r="B190" s="6">
        <v>43871.590289351851</v>
      </c>
      <c r="C190" s="5">
        <v>2866990</v>
      </c>
      <c r="D190" s="6">
        <v>43874.513888888891</v>
      </c>
      <c r="E190" s="7">
        <v>3</v>
      </c>
    </row>
    <row r="191" spans="1:5" x14ac:dyDescent="0.25">
      <c r="A191" s="5">
        <v>1126719</v>
      </c>
      <c r="B191" s="6">
        <v>43871.593761574077</v>
      </c>
      <c r="C191" s="5">
        <v>2864482</v>
      </c>
      <c r="D191" s="6">
        <v>43874.479166666664</v>
      </c>
      <c r="E191" s="7">
        <v>3</v>
      </c>
    </row>
    <row r="192" spans="1:5" x14ac:dyDescent="0.25">
      <c r="A192" s="5">
        <v>1126727</v>
      </c>
      <c r="B192" s="6">
        <v>43871.603483796294</v>
      </c>
      <c r="C192" s="5">
        <v>2924764</v>
      </c>
      <c r="D192" s="6">
        <v>44042.375</v>
      </c>
      <c r="E192" s="7">
        <v>123</v>
      </c>
    </row>
    <row r="193" spans="1:5" x14ac:dyDescent="0.25">
      <c r="A193" s="5">
        <v>1126733</v>
      </c>
      <c r="B193" s="6">
        <v>43871.620844907404</v>
      </c>
      <c r="C193" s="5">
        <v>2886026</v>
      </c>
      <c r="D193" s="6">
        <v>43892.461805555555</v>
      </c>
      <c r="E193" s="7">
        <v>15</v>
      </c>
    </row>
    <row r="194" spans="1:5" x14ac:dyDescent="0.25">
      <c r="A194" s="5">
        <v>1126745</v>
      </c>
      <c r="B194" s="6">
        <v>43871.693067129629</v>
      </c>
      <c r="C194" s="5">
        <v>2886012</v>
      </c>
      <c r="D194" s="6">
        <v>43873.579861111109</v>
      </c>
      <c r="E194" s="7">
        <v>2</v>
      </c>
    </row>
    <row r="195" spans="1:5" x14ac:dyDescent="0.25">
      <c r="A195" s="5">
        <v>1126761</v>
      </c>
      <c r="B195" s="6">
        <v>43872.379178240742</v>
      </c>
      <c r="C195" s="5">
        <v>2866984</v>
      </c>
      <c r="D195" s="6">
        <v>43873.447222222225</v>
      </c>
      <c r="E195" s="7">
        <v>2</v>
      </c>
    </row>
    <row r="196" spans="1:5" x14ac:dyDescent="0.25">
      <c r="A196" s="5">
        <v>1126765</v>
      </c>
      <c r="B196" s="6">
        <v>43872.479178240741</v>
      </c>
      <c r="C196" s="5">
        <v>2867284</v>
      </c>
      <c r="D196" s="6">
        <v>43873.40625</v>
      </c>
      <c r="E196" s="7">
        <v>2</v>
      </c>
    </row>
    <row r="197" spans="1:5" x14ac:dyDescent="0.25">
      <c r="A197" s="5">
        <v>1126767</v>
      </c>
      <c r="B197" s="6">
        <v>43872.486122685186</v>
      </c>
      <c r="C197" s="5">
        <v>3201465</v>
      </c>
      <c r="D197" s="6">
        <v>43924.39166666667</v>
      </c>
      <c r="E197" s="7">
        <v>39</v>
      </c>
    </row>
    <row r="198" spans="1:5" x14ac:dyDescent="0.25">
      <c r="A198" s="5">
        <v>1126797</v>
      </c>
      <c r="B198" s="6">
        <v>43873.354178240741</v>
      </c>
      <c r="C198" s="5">
        <v>3196383</v>
      </c>
      <c r="D198" s="6">
        <v>43896.550694444442</v>
      </c>
      <c r="E198" s="7">
        <v>18</v>
      </c>
    </row>
    <row r="199" spans="1:5" x14ac:dyDescent="0.25">
      <c r="A199" s="5">
        <v>1126821</v>
      </c>
      <c r="B199" s="6">
        <v>43873.400011574071</v>
      </c>
      <c r="C199" s="5">
        <v>3212643</v>
      </c>
      <c r="D199" s="6">
        <v>43938.458333333336</v>
      </c>
      <c r="E199" s="7">
        <v>48</v>
      </c>
    </row>
    <row r="200" spans="1:5" x14ac:dyDescent="0.25">
      <c r="A200" s="5">
        <v>1126823</v>
      </c>
      <c r="B200" s="6">
        <v>43873.604178240741</v>
      </c>
      <c r="C200" s="5">
        <v>2886022</v>
      </c>
      <c r="D200" s="6">
        <v>43885.5625</v>
      </c>
      <c r="E200" s="7">
        <v>9</v>
      </c>
    </row>
    <row r="201" spans="1:5" x14ac:dyDescent="0.25">
      <c r="A201" s="5">
        <v>1126825</v>
      </c>
      <c r="B201" s="6">
        <v>43873.605567129627</v>
      </c>
      <c r="C201" s="5">
        <v>3193295</v>
      </c>
      <c r="D201" s="6">
        <v>43881.427083333336</v>
      </c>
      <c r="E201" s="7">
        <v>7</v>
      </c>
    </row>
    <row r="202" spans="1:5" x14ac:dyDescent="0.25">
      <c r="A202" s="5">
        <v>1126893</v>
      </c>
      <c r="B202" s="6">
        <v>43874.625011574077</v>
      </c>
      <c r="C202" s="5">
        <v>2866992</v>
      </c>
      <c r="D202" s="6">
        <v>43875.420138888891</v>
      </c>
      <c r="E202" s="7">
        <v>2</v>
      </c>
    </row>
    <row r="203" spans="1:5" x14ac:dyDescent="0.25">
      <c r="A203" s="5">
        <v>1126909</v>
      </c>
      <c r="B203" s="6">
        <v>43874.695150462961</v>
      </c>
      <c r="C203" s="5">
        <v>2867006</v>
      </c>
      <c r="D203" s="6">
        <v>43881.4375</v>
      </c>
      <c r="E203" s="7">
        <v>6</v>
      </c>
    </row>
    <row r="204" spans="1:5" x14ac:dyDescent="0.25">
      <c r="A204" s="5">
        <v>1126911</v>
      </c>
      <c r="B204" s="6">
        <v>43875.375011574077</v>
      </c>
      <c r="C204" s="5">
        <v>2867292</v>
      </c>
      <c r="D204" s="6">
        <v>43881.416666666664</v>
      </c>
      <c r="E204" s="7">
        <v>5</v>
      </c>
    </row>
    <row r="205" spans="1:5" x14ac:dyDescent="0.25">
      <c r="A205" s="5">
        <v>1126917</v>
      </c>
      <c r="B205" s="6">
        <v>43875.395844907405</v>
      </c>
      <c r="C205" s="5">
        <v>3192741</v>
      </c>
      <c r="D205" s="6">
        <v>43881.416666666664</v>
      </c>
      <c r="E205" s="7">
        <v>5</v>
      </c>
    </row>
    <row r="206" spans="1:5" x14ac:dyDescent="0.25">
      <c r="A206" s="5">
        <v>1126943</v>
      </c>
      <c r="B206" s="6">
        <v>43875.583344907405</v>
      </c>
      <c r="C206" s="5">
        <v>3192959</v>
      </c>
      <c r="D206" s="6">
        <v>43880.604166666664</v>
      </c>
      <c r="E206" s="7">
        <v>4</v>
      </c>
    </row>
    <row r="207" spans="1:5" x14ac:dyDescent="0.25">
      <c r="A207" s="5">
        <v>1126949</v>
      </c>
      <c r="B207" s="6">
        <v>43875.604178240741</v>
      </c>
      <c r="C207" s="5">
        <v>2867296</v>
      </c>
      <c r="D207" s="6">
        <v>43882.53125</v>
      </c>
      <c r="E207" s="7">
        <v>6</v>
      </c>
    </row>
    <row r="208" spans="1:5" x14ac:dyDescent="0.25">
      <c r="A208" s="5">
        <v>1126955</v>
      </c>
      <c r="B208" s="6">
        <v>43875.627789351849</v>
      </c>
      <c r="C208" s="5">
        <v>2866994</v>
      </c>
      <c r="D208" s="6">
        <v>43875.757638888892</v>
      </c>
      <c r="E208" s="7">
        <v>1</v>
      </c>
    </row>
    <row r="209" spans="1:5" x14ac:dyDescent="0.25">
      <c r="A209" s="5">
        <v>1126959</v>
      </c>
      <c r="B209" s="6">
        <v>43875.680567129632</v>
      </c>
      <c r="C209" s="5">
        <v>3193959</v>
      </c>
      <c r="D209" s="6">
        <v>43886.493055555555</v>
      </c>
      <c r="E209" s="7">
        <v>8</v>
      </c>
    </row>
    <row r="210" spans="1:5" x14ac:dyDescent="0.25">
      <c r="A210" s="5">
        <v>1127013</v>
      </c>
      <c r="B210" s="6">
        <v>43878.354178240741</v>
      </c>
      <c r="C210" s="5">
        <v>2882498</v>
      </c>
      <c r="D210" s="6">
        <v>43880.420138888891</v>
      </c>
      <c r="E210" s="7">
        <v>2</v>
      </c>
    </row>
    <row r="211" spans="1:5" x14ac:dyDescent="0.25">
      <c r="A211" s="5">
        <v>1126993</v>
      </c>
      <c r="B211" s="6">
        <v>43878.354178240741</v>
      </c>
      <c r="C211" s="5">
        <v>3192747</v>
      </c>
      <c r="D211" s="6">
        <v>43881.625</v>
      </c>
      <c r="E211" s="7">
        <v>3</v>
      </c>
    </row>
    <row r="212" spans="1:5" x14ac:dyDescent="0.25">
      <c r="A212" s="5">
        <v>1127031</v>
      </c>
      <c r="B212" s="6">
        <v>43878.375011574077</v>
      </c>
      <c r="C212" s="5">
        <v>3236389</v>
      </c>
      <c r="D212" s="6">
        <v>44004.618055555555</v>
      </c>
      <c r="E212" s="7">
        <v>90</v>
      </c>
    </row>
    <row r="213" spans="1:5" x14ac:dyDescent="0.25">
      <c r="A213" s="5">
        <v>1127033</v>
      </c>
      <c r="B213" s="6">
        <v>43878.399317129632</v>
      </c>
      <c r="C213" s="5">
        <v>2882504</v>
      </c>
      <c r="D213" s="6">
        <v>43886.631944444445</v>
      </c>
      <c r="E213" s="7">
        <v>6</v>
      </c>
    </row>
    <row r="214" spans="1:5" x14ac:dyDescent="0.25">
      <c r="A214" s="5">
        <v>1127027</v>
      </c>
      <c r="B214" s="6">
        <v>43878.454872685186</v>
      </c>
      <c r="C214" s="5">
        <v>3192591</v>
      </c>
      <c r="D214" s="6">
        <v>43880.447916666664</v>
      </c>
      <c r="E214" s="7">
        <v>2</v>
      </c>
    </row>
    <row r="215" spans="1:5" x14ac:dyDescent="0.25">
      <c r="A215" s="5">
        <v>1127035</v>
      </c>
      <c r="B215" s="6">
        <v>43878.50209490741</v>
      </c>
      <c r="C215" s="5">
        <v>3198317</v>
      </c>
      <c r="D215" s="6">
        <v>43906.53125</v>
      </c>
      <c r="E215" s="7">
        <v>20</v>
      </c>
    </row>
    <row r="216" spans="1:5" x14ac:dyDescent="0.25">
      <c r="A216" s="5">
        <v>1127043</v>
      </c>
      <c r="B216" s="6">
        <v>43878.524317129632</v>
      </c>
      <c r="C216" s="5">
        <v>2847114</v>
      </c>
      <c r="D216" s="6">
        <v>43895.427083333336</v>
      </c>
      <c r="E216" s="7">
        <v>13</v>
      </c>
    </row>
    <row r="217" spans="1:5" x14ac:dyDescent="0.25">
      <c r="A217" s="5">
        <v>1127069</v>
      </c>
      <c r="B217" s="6">
        <v>43878.668761574074</v>
      </c>
      <c r="C217" s="5">
        <v>2859416</v>
      </c>
      <c r="D217" s="6">
        <v>43881.559027777781</v>
      </c>
      <c r="E217" s="7">
        <v>3</v>
      </c>
    </row>
    <row r="218" spans="1:5" x14ac:dyDescent="0.25">
      <c r="A218" s="5">
        <v>1127077</v>
      </c>
      <c r="B218" s="6">
        <v>43879.332650462966</v>
      </c>
      <c r="C218" s="5">
        <v>2856162</v>
      </c>
      <c r="D218" s="6">
        <v>43882.5</v>
      </c>
      <c r="E218" s="7">
        <v>4</v>
      </c>
    </row>
    <row r="219" spans="1:5" x14ac:dyDescent="0.25">
      <c r="A219" s="5">
        <v>1127139</v>
      </c>
      <c r="B219" s="6">
        <v>43880.382650462961</v>
      </c>
      <c r="C219" s="5">
        <v>2867004</v>
      </c>
      <c r="D219" s="6">
        <v>43880.527777777781</v>
      </c>
      <c r="E219" s="7">
        <v>1</v>
      </c>
    </row>
    <row r="220" spans="1:5" x14ac:dyDescent="0.25">
      <c r="A220" s="5">
        <v>1127163</v>
      </c>
      <c r="B220" s="6">
        <v>43880.458344907405</v>
      </c>
      <c r="C220" s="5">
        <v>3196791</v>
      </c>
      <c r="D220" s="6">
        <v>43899.569444444445</v>
      </c>
      <c r="E220" s="7">
        <v>14</v>
      </c>
    </row>
    <row r="221" spans="1:5" x14ac:dyDescent="0.25">
      <c r="A221" s="5">
        <v>1127153</v>
      </c>
      <c r="B221" s="6">
        <v>43880.468761574077</v>
      </c>
      <c r="C221" s="5">
        <v>2856164</v>
      </c>
      <c r="D221" s="6">
        <v>43886.451388888891</v>
      </c>
      <c r="E221" s="7">
        <v>5</v>
      </c>
    </row>
    <row r="222" spans="1:5" x14ac:dyDescent="0.25">
      <c r="A222" s="5">
        <v>1127161</v>
      </c>
      <c r="B222" s="6">
        <v>43880.479178240741</v>
      </c>
      <c r="C222" s="5">
        <v>2812900</v>
      </c>
      <c r="D222" s="6">
        <v>43887.459722222222</v>
      </c>
      <c r="E222" s="7">
        <v>6</v>
      </c>
    </row>
    <row r="223" spans="1:5" x14ac:dyDescent="0.25">
      <c r="A223" s="5">
        <v>1127169</v>
      </c>
      <c r="B223" s="6">
        <v>43880.600011574075</v>
      </c>
      <c r="C223" s="5">
        <v>3193167</v>
      </c>
      <c r="D223" s="6">
        <v>43882.572916666664</v>
      </c>
      <c r="E223" s="7">
        <v>3</v>
      </c>
    </row>
    <row r="224" spans="1:5" x14ac:dyDescent="0.25">
      <c r="A224" s="5">
        <v>1127177</v>
      </c>
      <c r="B224" s="6">
        <v>43880.606956018521</v>
      </c>
      <c r="C224" s="5">
        <v>3199553</v>
      </c>
      <c r="D224" s="6">
        <v>43917.599999999999</v>
      </c>
      <c r="E224" s="7">
        <v>28</v>
      </c>
    </row>
    <row r="225" spans="1:5" x14ac:dyDescent="0.25">
      <c r="A225" s="5">
        <v>1127175</v>
      </c>
      <c r="B225" s="6">
        <v>43880.622928240744</v>
      </c>
      <c r="C225" s="5">
        <v>3237475</v>
      </c>
      <c r="D225" s="6">
        <v>44011.552083333336</v>
      </c>
      <c r="E225" s="7">
        <v>94</v>
      </c>
    </row>
    <row r="226" spans="1:5" x14ac:dyDescent="0.25">
      <c r="A226" s="5">
        <v>1127179</v>
      </c>
      <c r="B226" s="6">
        <v>43880.642372685186</v>
      </c>
      <c r="C226" s="5">
        <v>3194027</v>
      </c>
      <c r="D226" s="6">
        <v>43887.552083333336</v>
      </c>
      <c r="E226" s="7">
        <v>6</v>
      </c>
    </row>
    <row r="227" spans="1:5" x14ac:dyDescent="0.25">
      <c r="A227" s="5">
        <v>1127179</v>
      </c>
      <c r="B227" s="6">
        <v>43880.642372685186</v>
      </c>
      <c r="C227" s="5">
        <v>2879710</v>
      </c>
      <c r="D227" s="6">
        <v>43887.552083333336</v>
      </c>
      <c r="E227" s="7">
        <v>6</v>
      </c>
    </row>
    <row r="228" spans="1:5" x14ac:dyDescent="0.25">
      <c r="A228" s="5">
        <v>1127195</v>
      </c>
      <c r="B228" s="6">
        <v>43881.431261574071</v>
      </c>
      <c r="C228" s="5">
        <v>3193089</v>
      </c>
      <c r="D228" s="6">
        <v>43881.472222222219</v>
      </c>
      <c r="E228" s="7">
        <v>1</v>
      </c>
    </row>
    <row r="229" spans="1:5" x14ac:dyDescent="0.25">
      <c r="A229" s="5">
        <v>1127199</v>
      </c>
      <c r="B229" s="6">
        <v>43881.475706018522</v>
      </c>
      <c r="C229" s="5">
        <v>2779092</v>
      </c>
      <c r="D229" s="6">
        <v>43882.541666666664</v>
      </c>
      <c r="E229" s="7">
        <v>2</v>
      </c>
    </row>
    <row r="230" spans="1:5" x14ac:dyDescent="0.25">
      <c r="A230" s="5">
        <v>1127207</v>
      </c>
      <c r="B230" s="6">
        <v>43881.525011574071</v>
      </c>
      <c r="C230" s="5">
        <v>3201521</v>
      </c>
      <c r="D230" s="6">
        <v>43924.648611111108</v>
      </c>
      <c r="E230" s="7">
        <v>32</v>
      </c>
    </row>
    <row r="231" spans="1:5" x14ac:dyDescent="0.25">
      <c r="A231" s="5">
        <v>1127209</v>
      </c>
      <c r="B231" s="6">
        <v>43881.555567129632</v>
      </c>
      <c r="C231" s="5">
        <v>3198243</v>
      </c>
      <c r="D231" s="6">
        <v>43901.552083333336</v>
      </c>
      <c r="E231" s="7">
        <v>15</v>
      </c>
    </row>
    <row r="232" spans="1:5" x14ac:dyDescent="0.25">
      <c r="A232" s="5">
        <v>1127217</v>
      </c>
      <c r="B232" s="6">
        <v>43881.575706018521</v>
      </c>
      <c r="C232" s="5">
        <v>3193327</v>
      </c>
      <c r="D232" s="6">
        <v>43882.430555555555</v>
      </c>
      <c r="E232" s="7">
        <v>2</v>
      </c>
    </row>
    <row r="233" spans="1:5" x14ac:dyDescent="0.25">
      <c r="A233" s="5">
        <v>1127227</v>
      </c>
      <c r="B233" s="6">
        <v>43881.645844907405</v>
      </c>
      <c r="C233" s="5">
        <v>2867012</v>
      </c>
      <c r="D233" s="6">
        <v>43889.503472222219</v>
      </c>
      <c r="E233" s="7">
        <v>7</v>
      </c>
    </row>
    <row r="234" spans="1:5" x14ac:dyDescent="0.25">
      <c r="A234" s="5">
        <v>1127255</v>
      </c>
      <c r="B234" s="6">
        <v>43882.479178240741</v>
      </c>
      <c r="C234" s="5">
        <v>3194097</v>
      </c>
      <c r="D234" s="6">
        <v>43886.618055555555</v>
      </c>
      <c r="E234" s="7">
        <v>3</v>
      </c>
    </row>
    <row r="235" spans="1:5" x14ac:dyDescent="0.25">
      <c r="A235" s="5">
        <v>1127269</v>
      </c>
      <c r="B235" s="6">
        <v>43882.579872685186</v>
      </c>
      <c r="C235" s="5">
        <v>3197095</v>
      </c>
      <c r="D235" s="6">
        <v>43900.46875</v>
      </c>
      <c r="E235" s="7">
        <v>13</v>
      </c>
    </row>
    <row r="236" spans="1:5" x14ac:dyDescent="0.25">
      <c r="A236" s="5">
        <v>1127265</v>
      </c>
      <c r="B236" s="6">
        <v>43882.583344907405</v>
      </c>
      <c r="C236" s="5">
        <v>2867010</v>
      </c>
      <c r="D236" s="6">
        <v>43889.465277777781</v>
      </c>
      <c r="E236" s="7">
        <v>6</v>
      </c>
    </row>
    <row r="237" spans="1:5" x14ac:dyDescent="0.25">
      <c r="A237" s="5">
        <v>1127277</v>
      </c>
      <c r="B237" s="6">
        <v>43885.318067129629</v>
      </c>
      <c r="C237" s="5">
        <v>2779096</v>
      </c>
      <c r="D237" s="6">
        <v>43889.563194444447</v>
      </c>
      <c r="E237" s="7">
        <v>4</v>
      </c>
    </row>
    <row r="238" spans="1:5" x14ac:dyDescent="0.25">
      <c r="A238" s="5">
        <v>1127283</v>
      </c>
      <c r="B238" s="6">
        <v>43885.325706018521</v>
      </c>
      <c r="C238" s="5">
        <v>3237475</v>
      </c>
      <c r="D238" s="6">
        <v>44011.552083333336</v>
      </c>
      <c r="E238" s="7">
        <v>90</v>
      </c>
    </row>
    <row r="239" spans="1:5" x14ac:dyDescent="0.25">
      <c r="A239" s="5">
        <v>1127285</v>
      </c>
      <c r="B239" s="6">
        <v>43885.334039351852</v>
      </c>
      <c r="C239" s="5">
        <v>2882502</v>
      </c>
      <c r="D239" s="6">
        <v>43886.569444444445</v>
      </c>
      <c r="E239" s="7">
        <v>1</v>
      </c>
    </row>
    <row r="240" spans="1:5" x14ac:dyDescent="0.25">
      <c r="A240" s="5">
        <v>1127287</v>
      </c>
      <c r="B240" s="6">
        <v>43885.354178240741</v>
      </c>
      <c r="C240" s="5">
        <v>2882500</v>
      </c>
      <c r="D240" s="6">
        <v>43885.440972222219</v>
      </c>
      <c r="E240" s="7">
        <v>0</v>
      </c>
    </row>
    <row r="241" spans="1:5" x14ac:dyDescent="0.25">
      <c r="A241" s="5">
        <v>1127303</v>
      </c>
      <c r="B241" s="6">
        <v>43885.354178240741</v>
      </c>
      <c r="C241" s="5">
        <v>3216227</v>
      </c>
      <c r="D241" s="6">
        <v>43943.4375</v>
      </c>
      <c r="E241" s="7">
        <v>42</v>
      </c>
    </row>
    <row r="242" spans="1:5" x14ac:dyDescent="0.25">
      <c r="A242" s="5">
        <v>1127297</v>
      </c>
      <c r="B242" s="6">
        <v>43885.380567129629</v>
      </c>
      <c r="C242" s="5">
        <v>2886028</v>
      </c>
      <c r="D242" s="6">
        <v>43899.46875</v>
      </c>
      <c r="E242" s="7">
        <v>10</v>
      </c>
    </row>
    <row r="243" spans="1:5" x14ac:dyDescent="0.25">
      <c r="A243" s="5">
        <v>1127315</v>
      </c>
      <c r="B243" s="6">
        <v>43885.437511574077</v>
      </c>
      <c r="C243" s="5">
        <v>3199653</v>
      </c>
      <c r="D243" s="6">
        <v>43920.572916666664</v>
      </c>
      <c r="E243" s="7">
        <v>25</v>
      </c>
    </row>
    <row r="244" spans="1:5" x14ac:dyDescent="0.25">
      <c r="A244" s="5">
        <v>1127355</v>
      </c>
      <c r="B244" s="6">
        <v>43885.479178240741</v>
      </c>
      <c r="C244" s="5">
        <v>2779094</v>
      </c>
      <c r="D244" s="6">
        <v>43887.46875</v>
      </c>
      <c r="E244" s="7">
        <v>2</v>
      </c>
    </row>
    <row r="245" spans="1:5" x14ac:dyDescent="0.25">
      <c r="A245" s="5">
        <v>1127345</v>
      </c>
      <c r="B245" s="6">
        <v>43885.534039351849</v>
      </c>
      <c r="C245" s="5">
        <v>2892012</v>
      </c>
      <c r="D245" s="6">
        <v>43892.543055555558</v>
      </c>
      <c r="E245" s="7">
        <v>5</v>
      </c>
    </row>
    <row r="246" spans="1:5" x14ac:dyDescent="0.25">
      <c r="A246" s="5">
        <v>1127407</v>
      </c>
      <c r="B246" s="6">
        <v>43886.541678240741</v>
      </c>
      <c r="C246" s="5">
        <v>2882506</v>
      </c>
      <c r="D246" s="6">
        <v>43887.444444444445</v>
      </c>
      <c r="E246" s="7">
        <v>2</v>
      </c>
    </row>
    <row r="247" spans="1:5" x14ac:dyDescent="0.25">
      <c r="A247" s="5">
        <v>1127417</v>
      </c>
      <c r="B247" s="6">
        <v>43886.603483796294</v>
      </c>
      <c r="C247" s="5">
        <v>2867008</v>
      </c>
      <c r="D247" s="6">
        <v>43889.423611111109</v>
      </c>
      <c r="E247" s="7">
        <v>4</v>
      </c>
    </row>
    <row r="248" spans="1:5" x14ac:dyDescent="0.25">
      <c r="A248" s="5">
        <v>1127427</v>
      </c>
      <c r="B248" s="6">
        <v>43886.673622685186</v>
      </c>
      <c r="C248" s="5">
        <v>2652310</v>
      </c>
      <c r="D248" s="6">
        <v>43902.597916666666</v>
      </c>
      <c r="E248" s="7">
        <v>13</v>
      </c>
    </row>
    <row r="249" spans="1:5" x14ac:dyDescent="0.25">
      <c r="A249" s="5">
        <v>1127437</v>
      </c>
      <c r="B249" s="6">
        <v>43887.548622685186</v>
      </c>
      <c r="C249" s="5">
        <v>3216197</v>
      </c>
      <c r="D249" s="6">
        <v>43943.427083333336</v>
      </c>
      <c r="E249" s="7">
        <v>41</v>
      </c>
    </row>
    <row r="250" spans="1:5" x14ac:dyDescent="0.25">
      <c r="A250" s="5">
        <v>1127481</v>
      </c>
      <c r="B250" s="6">
        <v>43888.406956018516</v>
      </c>
      <c r="C250" s="5">
        <v>3195143</v>
      </c>
      <c r="D250" s="6">
        <v>43893.427083333336</v>
      </c>
      <c r="E250" s="7">
        <v>4</v>
      </c>
    </row>
    <row r="251" spans="1:5" x14ac:dyDescent="0.25">
      <c r="A251" s="5">
        <v>1127487</v>
      </c>
      <c r="B251" s="6">
        <v>43888.411817129629</v>
      </c>
      <c r="C251" s="5">
        <v>3195143</v>
      </c>
      <c r="D251" s="6">
        <v>43893.427083333336</v>
      </c>
      <c r="E251" s="7">
        <v>4</v>
      </c>
    </row>
    <row r="252" spans="1:5" x14ac:dyDescent="0.25">
      <c r="A252" s="5">
        <v>1127483</v>
      </c>
      <c r="B252" s="6">
        <v>43888.422233796293</v>
      </c>
      <c r="C252" s="5">
        <v>2652308</v>
      </c>
      <c r="D252" s="6">
        <v>43902.55972222222</v>
      </c>
      <c r="E252" s="7">
        <v>11</v>
      </c>
    </row>
    <row r="253" spans="1:5" x14ac:dyDescent="0.25">
      <c r="A253" s="5">
        <v>1127505</v>
      </c>
      <c r="B253" s="6">
        <v>43888.440289351849</v>
      </c>
      <c r="C253" s="5">
        <v>3195925</v>
      </c>
      <c r="D253" s="6">
        <v>43894.385416666664</v>
      </c>
      <c r="E253" s="7">
        <v>5</v>
      </c>
    </row>
    <row r="254" spans="1:5" x14ac:dyDescent="0.25">
      <c r="A254" s="5">
        <v>1127489</v>
      </c>
      <c r="B254" s="6">
        <v>43888.447928240741</v>
      </c>
      <c r="C254" s="5">
        <v>3195143</v>
      </c>
      <c r="D254" s="6">
        <v>43893.427083333336</v>
      </c>
      <c r="E254" s="7">
        <v>4</v>
      </c>
    </row>
    <row r="255" spans="1:5" x14ac:dyDescent="0.25">
      <c r="A255" s="5">
        <v>1127497</v>
      </c>
      <c r="B255" s="6">
        <v>43888.458344907405</v>
      </c>
      <c r="C255" s="5">
        <v>3195925</v>
      </c>
      <c r="D255" s="6">
        <v>43894.385416666664</v>
      </c>
      <c r="E255" s="7">
        <v>5</v>
      </c>
    </row>
    <row r="256" spans="1:5" x14ac:dyDescent="0.25">
      <c r="A256" s="5">
        <v>1127493</v>
      </c>
      <c r="B256" s="6">
        <v>43888.474317129629</v>
      </c>
      <c r="C256" s="5">
        <v>3195189</v>
      </c>
      <c r="D256" s="6">
        <v>43892.451388888891</v>
      </c>
      <c r="E256" s="7">
        <v>3</v>
      </c>
    </row>
    <row r="257" spans="1:5" x14ac:dyDescent="0.25">
      <c r="A257" s="5">
        <v>1127503</v>
      </c>
      <c r="B257" s="6">
        <v>43888.51667824074</v>
      </c>
      <c r="C257" s="5">
        <v>3195925</v>
      </c>
      <c r="D257" s="6">
        <v>43894.385416666664</v>
      </c>
      <c r="E257" s="7">
        <v>5</v>
      </c>
    </row>
    <row r="258" spans="1:5" x14ac:dyDescent="0.25">
      <c r="A258" s="5">
        <v>1127507</v>
      </c>
      <c r="B258" s="6">
        <v>43888.541678240741</v>
      </c>
      <c r="C258" s="5">
        <v>3195143</v>
      </c>
      <c r="D258" s="6">
        <v>43893.427083333336</v>
      </c>
      <c r="E258" s="7">
        <v>4</v>
      </c>
    </row>
    <row r="259" spans="1:5" x14ac:dyDescent="0.25">
      <c r="A259" s="5">
        <v>1127527</v>
      </c>
      <c r="B259" s="6">
        <v>43888.566678240742</v>
      </c>
      <c r="C259" s="5">
        <v>3195143</v>
      </c>
      <c r="D259" s="6">
        <v>43893.427083333336</v>
      </c>
      <c r="E259" s="7">
        <v>4</v>
      </c>
    </row>
    <row r="260" spans="1:5" x14ac:dyDescent="0.25">
      <c r="A260" s="5">
        <v>1127517</v>
      </c>
      <c r="B260" s="6">
        <v>43888.586122685185</v>
      </c>
      <c r="C260" s="5">
        <v>3195143</v>
      </c>
      <c r="D260" s="6">
        <v>43893.427083333336</v>
      </c>
      <c r="E260" s="7">
        <v>4</v>
      </c>
    </row>
    <row r="261" spans="1:5" x14ac:dyDescent="0.25">
      <c r="A261" s="5">
        <v>1127515</v>
      </c>
      <c r="B261" s="6">
        <v>43888.586817129632</v>
      </c>
      <c r="C261" s="5">
        <v>3216235</v>
      </c>
      <c r="D261" s="6">
        <v>43943.45208333333</v>
      </c>
      <c r="E261" s="7">
        <v>40</v>
      </c>
    </row>
    <row r="262" spans="1:5" x14ac:dyDescent="0.25">
      <c r="A262" s="5">
        <v>1127547</v>
      </c>
      <c r="B262" s="6">
        <v>43889.354178240741</v>
      </c>
      <c r="C262" s="5">
        <v>3195143</v>
      </c>
      <c r="D262" s="6">
        <v>43893.427083333336</v>
      </c>
      <c r="E262" s="7">
        <v>3</v>
      </c>
    </row>
    <row r="263" spans="1:5" x14ac:dyDescent="0.25">
      <c r="A263" s="5">
        <v>1127565</v>
      </c>
      <c r="B263" s="6">
        <v>43889.45417824074</v>
      </c>
      <c r="C263" s="5">
        <v>3195143</v>
      </c>
      <c r="D263" s="6">
        <v>43893.427083333336</v>
      </c>
      <c r="E263" s="7">
        <v>3</v>
      </c>
    </row>
    <row r="264" spans="1:5" x14ac:dyDescent="0.25">
      <c r="A264" s="5">
        <v>1127553</v>
      </c>
      <c r="B264" s="6">
        <v>43889.472233796296</v>
      </c>
      <c r="C264" s="5">
        <v>2867016</v>
      </c>
      <c r="D264" s="6">
        <v>43893.541666666664</v>
      </c>
      <c r="E264" s="7">
        <v>3</v>
      </c>
    </row>
    <row r="265" spans="1:5" x14ac:dyDescent="0.25">
      <c r="A265" s="5">
        <v>1127567</v>
      </c>
      <c r="B265" s="6">
        <v>43889.615289351852</v>
      </c>
      <c r="C265" s="5">
        <v>2882508</v>
      </c>
      <c r="D265" s="6">
        <v>43893.607638888891</v>
      </c>
      <c r="E265" s="7">
        <v>3</v>
      </c>
    </row>
    <row r="266" spans="1:5" x14ac:dyDescent="0.25">
      <c r="A266" s="5">
        <v>1127659</v>
      </c>
      <c r="B266" s="6">
        <v>43889.677094907405</v>
      </c>
      <c r="C266" s="5">
        <v>3195143</v>
      </c>
      <c r="D266" s="6">
        <v>43893.427083333336</v>
      </c>
      <c r="E266" s="7">
        <v>3</v>
      </c>
    </row>
    <row r="267" spans="1:5" x14ac:dyDescent="0.25">
      <c r="A267" s="5">
        <v>1127651</v>
      </c>
      <c r="B267" s="6">
        <v>43889.894456018519</v>
      </c>
      <c r="C267" s="5">
        <v>3196495</v>
      </c>
      <c r="D267" s="6">
        <v>43899.472222222219</v>
      </c>
      <c r="E267" s="7">
        <v>7</v>
      </c>
    </row>
    <row r="268" spans="1:5" x14ac:dyDescent="0.25">
      <c r="A268" s="5">
        <v>1127665</v>
      </c>
      <c r="B268" s="6">
        <v>43890.07640046296</v>
      </c>
      <c r="C268" s="5">
        <v>3195143</v>
      </c>
      <c r="D268" s="6">
        <v>43893.427083333336</v>
      </c>
      <c r="E268" s="7">
        <v>2</v>
      </c>
    </row>
    <row r="269" spans="1:5" x14ac:dyDescent="0.25">
      <c r="A269" s="5">
        <v>1127671</v>
      </c>
      <c r="B269" s="6">
        <v>43890.345150462963</v>
      </c>
      <c r="C269" s="5">
        <v>3195143</v>
      </c>
      <c r="D269" s="6">
        <v>43893.427083333336</v>
      </c>
      <c r="E269" s="7">
        <v>2</v>
      </c>
    </row>
    <row r="270" spans="1:5" x14ac:dyDescent="0.25">
      <c r="A270" s="5">
        <v>1127643</v>
      </c>
      <c r="B270" s="6">
        <v>43891.503483796296</v>
      </c>
      <c r="C270" s="5">
        <v>2867018</v>
      </c>
      <c r="D270" s="6">
        <v>43896.458333333336</v>
      </c>
      <c r="E270" s="7">
        <v>4</v>
      </c>
    </row>
    <row r="271" spans="1:5" x14ac:dyDescent="0.25">
      <c r="A271" s="5">
        <v>1127655</v>
      </c>
      <c r="B271" s="6">
        <v>43891.649317129632</v>
      </c>
      <c r="C271" s="5">
        <v>2902550</v>
      </c>
      <c r="D271" s="6">
        <v>44020.479166666664</v>
      </c>
      <c r="E271" s="7">
        <v>92</v>
      </c>
    </row>
    <row r="272" spans="1:5" x14ac:dyDescent="0.25">
      <c r="A272" s="5">
        <v>1127647</v>
      </c>
      <c r="B272" s="6">
        <v>43891.668761574074</v>
      </c>
      <c r="C272" s="5">
        <v>2882516</v>
      </c>
      <c r="D272" s="6">
        <v>43896.430555555555</v>
      </c>
      <c r="E272" s="7">
        <v>4</v>
      </c>
    </row>
    <row r="273" spans="1:5" x14ac:dyDescent="0.25">
      <c r="A273" s="5">
        <v>1127637</v>
      </c>
      <c r="B273" s="6">
        <v>43892.416678240741</v>
      </c>
      <c r="C273" s="5">
        <v>3291087</v>
      </c>
      <c r="D273" s="6">
        <v>44208.458333333336</v>
      </c>
      <c r="E273" s="7">
        <v>226</v>
      </c>
    </row>
    <row r="274" spans="1:5" x14ac:dyDescent="0.25">
      <c r="A274" s="5">
        <v>1127633</v>
      </c>
      <c r="B274" s="6">
        <v>43892.557650462964</v>
      </c>
      <c r="C274" s="5">
        <v>2867298</v>
      </c>
      <c r="D274" s="6">
        <v>43896.458333333336</v>
      </c>
      <c r="E274" s="7">
        <v>4</v>
      </c>
    </row>
    <row r="275" spans="1:5" x14ac:dyDescent="0.25">
      <c r="A275" s="5">
        <v>1127645</v>
      </c>
      <c r="B275" s="6">
        <v>43892.581956018519</v>
      </c>
      <c r="C275" s="5">
        <v>2867018</v>
      </c>
      <c r="D275" s="6">
        <v>43896.458333333336</v>
      </c>
      <c r="E275" s="7">
        <v>4</v>
      </c>
    </row>
    <row r="276" spans="1:5" x14ac:dyDescent="0.25">
      <c r="A276" s="5">
        <v>1127667</v>
      </c>
      <c r="B276" s="6">
        <v>43892.628483796296</v>
      </c>
      <c r="C276" s="5">
        <v>3195701</v>
      </c>
      <c r="D276" s="6">
        <v>43894.416666666664</v>
      </c>
      <c r="E276" s="7">
        <v>2</v>
      </c>
    </row>
    <row r="277" spans="1:5" x14ac:dyDescent="0.25">
      <c r="A277" s="5">
        <v>1127693</v>
      </c>
      <c r="B277" s="6">
        <v>43892.63890046296</v>
      </c>
      <c r="C277" s="5">
        <v>3198123</v>
      </c>
      <c r="D277" s="6">
        <v>43903.4375</v>
      </c>
      <c r="E277" s="7">
        <v>9</v>
      </c>
    </row>
    <row r="278" spans="1:5" x14ac:dyDescent="0.25">
      <c r="A278" s="5">
        <v>1127663</v>
      </c>
      <c r="B278" s="6">
        <v>43892.63890046296</v>
      </c>
      <c r="C278" s="5">
        <v>2886068</v>
      </c>
      <c r="D278" s="6">
        <v>44008.475694444445</v>
      </c>
      <c r="E278" s="7">
        <v>84</v>
      </c>
    </row>
    <row r="279" spans="1:5" x14ac:dyDescent="0.25">
      <c r="A279" s="5">
        <v>1127673</v>
      </c>
      <c r="B279" s="6">
        <v>43892.663206018522</v>
      </c>
      <c r="C279" s="5">
        <v>3216377</v>
      </c>
      <c r="D279" s="6">
        <v>43943.533333333333</v>
      </c>
      <c r="E279" s="7">
        <v>37</v>
      </c>
    </row>
    <row r="280" spans="1:5" x14ac:dyDescent="0.25">
      <c r="A280" s="5">
        <v>1127699</v>
      </c>
      <c r="B280" s="6">
        <v>43892.952789351853</v>
      </c>
      <c r="C280" s="5">
        <v>2886028</v>
      </c>
      <c r="D280" s="6">
        <v>43899.46875</v>
      </c>
      <c r="E280" s="7">
        <v>5</v>
      </c>
    </row>
    <row r="281" spans="1:5" x14ac:dyDescent="0.25">
      <c r="A281" s="5">
        <v>1127695</v>
      </c>
      <c r="B281" s="6">
        <v>43893.375011574077</v>
      </c>
      <c r="C281" s="5">
        <v>3195747</v>
      </c>
      <c r="D281" s="6">
        <v>43894.353472222225</v>
      </c>
      <c r="E281" s="7">
        <v>2</v>
      </c>
    </row>
    <row r="282" spans="1:5" x14ac:dyDescent="0.25">
      <c r="A282" s="5">
        <v>1127711</v>
      </c>
      <c r="B282" s="6">
        <v>43893.409039351849</v>
      </c>
      <c r="C282" s="5">
        <v>2886028</v>
      </c>
      <c r="D282" s="6">
        <v>43899.46875</v>
      </c>
      <c r="E282" s="7">
        <v>5</v>
      </c>
    </row>
    <row r="283" spans="1:5" x14ac:dyDescent="0.25">
      <c r="A283" s="5">
        <v>1127717</v>
      </c>
      <c r="B283" s="6">
        <v>43893.458344907405</v>
      </c>
      <c r="C283" s="5">
        <v>2856176</v>
      </c>
      <c r="D283" s="6">
        <v>43895.447916666664</v>
      </c>
      <c r="E283" s="7">
        <v>3</v>
      </c>
    </row>
    <row r="284" spans="1:5" x14ac:dyDescent="0.25">
      <c r="A284" s="5">
        <v>1127727</v>
      </c>
      <c r="B284" s="6">
        <v>43893.500011574077</v>
      </c>
      <c r="C284" s="5">
        <v>3237475</v>
      </c>
      <c r="D284" s="6">
        <v>44011.552083333336</v>
      </c>
      <c r="E284" s="7">
        <v>85</v>
      </c>
    </row>
    <row r="285" spans="1:5" x14ac:dyDescent="0.25">
      <c r="A285" s="5">
        <v>1127729</v>
      </c>
      <c r="B285" s="6">
        <v>43893.593761574077</v>
      </c>
      <c r="C285" s="5">
        <v>2882518</v>
      </c>
      <c r="D285" s="6">
        <v>43896.451388888891</v>
      </c>
      <c r="E285" s="7">
        <v>4</v>
      </c>
    </row>
    <row r="286" spans="1:5" x14ac:dyDescent="0.25">
      <c r="A286" s="5">
        <v>1127733</v>
      </c>
      <c r="B286" s="6">
        <v>43893.609039351853</v>
      </c>
      <c r="C286" s="5">
        <v>2835674</v>
      </c>
      <c r="D286" s="6">
        <v>44034.46875</v>
      </c>
      <c r="E286" s="7">
        <v>102</v>
      </c>
    </row>
    <row r="287" spans="1:5" x14ac:dyDescent="0.25">
      <c r="A287" s="5">
        <v>1127765</v>
      </c>
      <c r="B287" s="6">
        <v>43893.693067129629</v>
      </c>
      <c r="C287" s="5">
        <v>2895318</v>
      </c>
      <c r="D287" s="6">
        <v>43908.510416666664</v>
      </c>
      <c r="E287" s="7">
        <v>12</v>
      </c>
    </row>
    <row r="288" spans="1:5" x14ac:dyDescent="0.25">
      <c r="A288" s="5">
        <v>1127739</v>
      </c>
      <c r="B288" s="6">
        <v>43894.325706018521</v>
      </c>
      <c r="C288" s="5">
        <v>3207509</v>
      </c>
      <c r="D288" s="6">
        <v>43935.5625</v>
      </c>
      <c r="E288" s="7">
        <v>30</v>
      </c>
    </row>
    <row r="289" spans="1:5" x14ac:dyDescent="0.25">
      <c r="A289" s="5">
        <v>1127741</v>
      </c>
      <c r="B289" s="6">
        <v>43894.330567129633</v>
      </c>
      <c r="C289" s="5">
        <v>2652302</v>
      </c>
      <c r="D289" s="6">
        <v>43902.40625</v>
      </c>
      <c r="E289" s="7">
        <v>7</v>
      </c>
    </row>
    <row r="290" spans="1:5" x14ac:dyDescent="0.25">
      <c r="A290" s="5">
        <v>1127745</v>
      </c>
      <c r="B290" s="6">
        <v>43894.347233796296</v>
      </c>
      <c r="C290" s="5">
        <v>2892024</v>
      </c>
      <c r="D290" s="6">
        <v>43895.511111111111</v>
      </c>
      <c r="E290" s="7">
        <v>2</v>
      </c>
    </row>
    <row r="291" spans="1:5" x14ac:dyDescent="0.25">
      <c r="A291" s="5">
        <v>1127785</v>
      </c>
      <c r="B291" s="6">
        <v>43894.560428240744</v>
      </c>
      <c r="C291" s="5">
        <v>2902502</v>
      </c>
      <c r="D291" s="6">
        <v>43902.451388888891</v>
      </c>
      <c r="E291" s="7">
        <v>7</v>
      </c>
    </row>
    <row r="292" spans="1:5" x14ac:dyDescent="0.25">
      <c r="A292" s="5">
        <v>1127837</v>
      </c>
      <c r="B292" s="6">
        <v>43894.600706018522</v>
      </c>
      <c r="C292" s="5">
        <v>3196717</v>
      </c>
      <c r="D292" s="6">
        <v>43895.59375</v>
      </c>
      <c r="E292" s="7">
        <v>2</v>
      </c>
    </row>
    <row r="293" spans="1:5" x14ac:dyDescent="0.25">
      <c r="A293" s="5">
        <v>1127815</v>
      </c>
      <c r="B293" s="6">
        <v>43895.395844907405</v>
      </c>
      <c r="C293" s="5">
        <v>3197359</v>
      </c>
      <c r="D293" s="6">
        <v>43899.447916666664</v>
      </c>
      <c r="E293" s="7">
        <v>3</v>
      </c>
    </row>
    <row r="294" spans="1:5" x14ac:dyDescent="0.25">
      <c r="A294" s="5">
        <v>1127875</v>
      </c>
      <c r="B294" s="6">
        <v>43895.496539351851</v>
      </c>
      <c r="C294" s="5">
        <v>2882524</v>
      </c>
      <c r="D294" s="6">
        <v>43901.465277777781</v>
      </c>
      <c r="E294" s="7">
        <v>5</v>
      </c>
    </row>
    <row r="295" spans="1:5" x14ac:dyDescent="0.25">
      <c r="A295" s="5">
        <v>1127831</v>
      </c>
      <c r="B295" s="6">
        <v>43895.54515046296</v>
      </c>
      <c r="C295" s="5">
        <v>2882550</v>
      </c>
      <c r="D295" s="6">
        <v>44021.458333333336</v>
      </c>
      <c r="E295" s="7">
        <v>91</v>
      </c>
    </row>
    <row r="296" spans="1:5" x14ac:dyDescent="0.25">
      <c r="A296" s="5">
        <v>1127833</v>
      </c>
      <c r="B296" s="6">
        <v>43895.572928240741</v>
      </c>
      <c r="C296" s="5">
        <v>2779100</v>
      </c>
      <c r="D296" s="6">
        <v>43903.541666666664</v>
      </c>
      <c r="E296" s="7">
        <v>7</v>
      </c>
    </row>
    <row r="297" spans="1:5" x14ac:dyDescent="0.25">
      <c r="A297" s="5">
        <v>1127849</v>
      </c>
      <c r="B297" s="6">
        <v>43895.652789351851</v>
      </c>
      <c r="C297" s="5">
        <v>3241349</v>
      </c>
      <c r="D297" s="6">
        <v>44027.479166666664</v>
      </c>
      <c r="E297" s="7">
        <v>95</v>
      </c>
    </row>
    <row r="298" spans="1:5" x14ac:dyDescent="0.25">
      <c r="A298" s="5">
        <v>1127859</v>
      </c>
      <c r="B298" s="6">
        <v>43895.770150462966</v>
      </c>
      <c r="C298" s="5">
        <v>3196869</v>
      </c>
      <c r="D298" s="6">
        <v>43899.676388888889</v>
      </c>
      <c r="E298" s="7">
        <v>3</v>
      </c>
    </row>
    <row r="299" spans="1:5" x14ac:dyDescent="0.25">
      <c r="A299" s="5">
        <v>1127905</v>
      </c>
      <c r="B299" s="6">
        <v>43896.507650462961</v>
      </c>
      <c r="C299" s="5">
        <v>2892028</v>
      </c>
      <c r="D299" s="6">
        <v>43899.56527777778</v>
      </c>
      <c r="E299" s="7">
        <v>2</v>
      </c>
    </row>
    <row r="300" spans="1:5" x14ac:dyDescent="0.25">
      <c r="A300" s="5">
        <v>1127907</v>
      </c>
      <c r="B300" s="6">
        <v>43899.31181712963</v>
      </c>
      <c r="C300" s="5">
        <v>3201513</v>
      </c>
      <c r="D300" s="6">
        <v>43924.622916666667</v>
      </c>
      <c r="E300" s="7">
        <v>19</v>
      </c>
    </row>
    <row r="301" spans="1:5" x14ac:dyDescent="0.25">
      <c r="A301" s="5">
        <v>1127917</v>
      </c>
      <c r="B301" s="6">
        <v>43899.343761574077</v>
      </c>
      <c r="C301" s="5">
        <v>3269043</v>
      </c>
      <c r="D301" s="6">
        <v>44131.458333333336</v>
      </c>
      <c r="E301" s="7">
        <v>166</v>
      </c>
    </row>
    <row r="302" spans="1:5" x14ac:dyDescent="0.25">
      <c r="A302" s="5">
        <v>1127919</v>
      </c>
      <c r="B302" s="6">
        <v>43899.350011574075</v>
      </c>
      <c r="C302" s="5">
        <v>2886028</v>
      </c>
      <c r="D302" s="6">
        <v>43899.46875</v>
      </c>
      <c r="E302" s="7">
        <v>0</v>
      </c>
    </row>
    <row r="303" spans="1:5" x14ac:dyDescent="0.25">
      <c r="A303" s="5">
        <v>1127947</v>
      </c>
      <c r="B303" s="6">
        <v>43899.354178240741</v>
      </c>
      <c r="C303" s="5">
        <v>3198139</v>
      </c>
      <c r="D303" s="6">
        <v>43903.447916666664</v>
      </c>
      <c r="E303" s="7">
        <v>4</v>
      </c>
    </row>
    <row r="304" spans="1:5" x14ac:dyDescent="0.25">
      <c r="A304" s="5">
        <v>1127945</v>
      </c>
      <c r="B304" s="6">
        <v>43899.354178240741</v>
      </c>
      <c r="C304" s="5">
        <v>2886034</v>
      </c>
      <c r="D304" s="6">
        <v>43922.496527777781</v>
      </c>
      <c r="E304" s="7">
        <v>17</v>
      </c>
    </row>
    <row r="305" spans="1:5" x14ac:dyDescent="0.25">
      <c r="A305" s="5">
        <v>1127957</v>
      </c>
      <c r="B305" s="6">
        <v>43899.354178240741</v>
      </c>
      <c r="C305" s="5">
        <v>2902550</v>
      </c>
      <c r="D305" s="6">
        <v>44020.479166666664</v>
      </c>
      <c r="E305" s="7">
        <v>87</v>
      </c>
    </row>
    <row r="306" spans="1:5" x14ac:dyDescent="0.25">
      <c r="A306" s="5">
        <v>1127941</v>
      </c>
      <c r="B306" s="6">
        <v>43899.361122685186</v>
      </c>
      <c r="C306" s="5">
        <v>2835662</v>
      </c>
      <c r="D306" s="6">
        <v>43901.447916666664</v>
      </c>
      <c r="E306" s="7">
        <v>2</v>
      </c>
    </row>
    <row r="307" spans="1:5" x14ac:dyDescent="0.25">
      <c r="A307" s="5">
        <v>1127961</v>
      </c>
      <c r="B307" s="6">
        <v>43899.368761574071</v>
      </c>
      <c r="C307" s="5">
        <v>3245783</v>
      </c>
      <c r="D307" s="6">
        <v>44048.458333333336</v>
      </c>
      <c r="E307" s="7">
        <v>107</v>
      </c>
    </row>
    <row r="308" spans="1:5" x14ac:dyDescent="0.25">
      <c r="A308" s="5">
        <v>1127977</v>
      </c>
      <c r="B308" s="6">
        <v>43899.479178240741</v>
      </c>
      <c r="C308" s="5">
        <v>3198427</v>
      </c>
      <c r="D308" s="6">
        <v>43899.708333333336</v>
      </c>
      <c r="E308" s="7">
        <v>0</v>
      </c>
    </row>
    <row r="309" spans="1:5" x14ac:dyDescent="0.25">
      <c r="A309" s="5">
        <v>1127979</v>
      </c>
      <c r="B309" s="6">
        <v>43899.536817129629</v>
      </c>
      <c r="C309" s="5">
        <v>3212893</v>
      </c>
      <c r="D309" s="6">
        <v>43938.604166666664</v>
      </c>
      <c r="E309" s="7">
        <v>29</v>
      </c>
    </row>
    <row r="310" spans="1:5" x14ac:dyDescent="0.25">
      <c r="A310" s="5">
        <v>1127983</v>
      </c>
      <c r="B310" s="6">
        <v>43899.565983796296</v>
      </c>
      <c r="C310" s="5">
        <v>2902502</v>
      </c>
      <c r="D310" s="6">
        <v>43902.451388888891</v>
      </c>
      <c r="E310" s="7">
        <v>3</v>
      </c>
    </row>
    <row r="311" spans="1:5" x14ac:dyDescent="0.25">
      <c r="A311" s="5">
        <v>1128003</v>
      </c>
      <c r="B311" s="6">
        <v>43899.623622685183</v>
      </c>
      <c r="C311" s="5">
        <v>2882528</v>
      </c>
      <c r="D311" s="6">
        <v>43906.604166666664</v>
      </c>
      <c r="E311" s="7">
        <v>5</v>
      </c>
    </row>
    <row r="312" spans="1:5" x14ac:dyDescent="0.25">
      <c r="A312" s="5">
        <v>1128007</v>
      </c>
      <c r="B312" s="6">
        <v>43899.649317129632</v>
      </c>
      <c r="C312" s="5">
        <v>3198405</v>
      </c>
      <c r="D312" s="6">
        <v>43907.375</v>
      </c>
      <c r="E312" s="7">
        <v>6</v>
      </c>
    </row>
    <row r="313" spans="1:5" x14ac:dyDescent="0.25">
      <c r="A313" s="5">
        <v>1128015</v>
      </c>
      <c r="B313" s="6">
        <v>43900.315289351849</v>
      </c>
      <c r="C313" s="5">
        <v>2652304</v>
      </c>
      <c r="D313" s="6">
        <v>43902.440972222219</v>
      </c>
      <c r="E313" s="7">
        <v>3</v>
      </c>
    </row>
    <row r="314" spans="1:5" x14ac:dyDescent="0.25">
      <c r="A314" s="5">
        <v>1128021</v>
      </c>
      <c r="B314" s="6">
        <v>43900.32917824074</v>
      </c>
      <c r="C314" s="5">
        <v>2895318</v>
      </c>
      <c r="D314" s="6">
        <v>43908.510416666664</v>
      </c>
      <c r="E314" s="7">
        <v>7</v>
      </c>
    </row>
    <row r="315" spans="1:5" x14ac:dyDescent="0.25">
      <c r="A315" s="5">
        <v>1128051</v>
      </c>
      <c r="B315" s="6">
        <v>43900.49931712963</v>
      </c>
      <c r="C315" s="5">
        <v>3282905</v>
      </c>
      <c r="D315" s="6">
        <v>44172.5625</v>
      </c>
      <c r="E315" s="7">
        <v>195</v>
      </c>
    </row>
    <row r="316" spans="1:5" x14ac:dyDescent="0.25">
      <c r="A316" s="5">
        <v>1128077</v>
      </c>
      <c r="B316" s="6">
        <v>43901.334733796299</v>
      </c>
      <c r="C316" s="5">
        <v>3199607</v>
      </c>
      <c r="D316" s="6">
        <v>43920.416666666664</v>
      </c>
      <c r="E316" s="7">
        <v>14</v>
      </c>
    </row>
    <row r="317" spans="1:5" x14ac:dyDescent="0.25">
      <c r="A317" s="5">
        <v>1128079</v>
      </c>
      <c r="B317" s="6">
        <v>43901.339594907404</v>
      </c>
      <c r="C317" s="5">
        <v>3202261</v>
      </c>
      <c r="D317" s="6">
        <v>43927.443749999999</v>
      </c>
      <c r="E317" s="7">
        <v>19</v>
      </c>
    </row>
    <row r="318" spans="1:5" x14ac:dyDescent="0.25">
      <c r="A318" s="5">
        <v>1128083</v>
      </c>
      <c r="B318" s="6">
        <v>43901.373622685183</v>
      </c>
      <c r="C318" s="5">
        <v>3217081</v>
      </c>
      <c r="D318" s="6">
        <v>43943.695833333331</v>
      </c>
      <c r="E318" s="7">
        <v>31</v>
      </c>
    </row>
    <row r="319" spans="1:5" x14ac:dyDescent="0.25">
      <c r="A319" s="5">
        <v>1128103</v>
      </c>
      <c r="B319" s="6">
        <v>43901.586817129632</v>
      </c>
      <c r="C319" s="5">
        <v>2924702</v>
      </c>
      <c r="D319" s="6">
        <v>44007.489583333336</v>
      </c>
      <c r="E319" s="7">
        <v>77</v>
      </c>
    </row>
    <row r="320" spans="1:5" x14ac:dyDescent="0.25">
      <c r="A320" s="5">
        <v>1128141</v>
      </c>
      <c r="B320" s="6">
        <v>43902.458344907405</v>
      </c>
      <c r="C320" s="5">
        <v>2835676</v>
      </c>
      <c r="D320" s="6">
        <v>44034.53125</v>
      </c>
      <c r="E320" s="7">
        <v>95</v>
      </c>
    </row>
    <row r="321" spans="1:5" x14ac:dyDescent="0.25">
      <c r="A321" s="5">
        <v>1128189</v>
      </c>
      <c r="B321" s="6">
        <v>43903.493067129632</v>
      </c>
      <c r="C321" s="5">
        <v>3217817</v>
      </c>
      <c r="D321" s="6">
        <v>43944.595833333333</v>
      </c>
      <c r="E321" s="7">
        <v>30</v>
      </c>
    </row>
    <row r="322" spans="1:5" x14ac:dyDescent="0.25">
      <c r="A322" s="5">
        <v>1128181</v>
      </c>
      <c r="B322" s="6">
        <v>43903.54515046296</v>
      </c>
      <c r="C322" s="5">
        <v>2835684</v>
      </c>
      <c r="D322" s="6">
        <v>44042.450694444444</v>
      </c>
      <c r="E322" s="7">
        <v>100</v>
      </c>
    </row>
    <row r="323" spans="1:5" x14ac:dyDescent="0.25">
      <c r="A323" s="5">
        <v>1128183</v>
      </c>
      <c r="B323" s="6">
        <v>43903.550706018519</v>
      </c>
      <c r="C323" s="5">
        <v>2835684</v>
      </c>
      <c r="D323" s="6">
        <v>44042.450694444444</v>
      </c>
      <c r="E323" s="7">
        <v>100</v>
      </c>
    </row>
    <row r="324" spans="1:5" x14ac:dyDescent="0.25">
      <c r="A324" s="5">
        <v>1128187</v>
      </c>
      <c r="B324" s="6">
        <v>43903.558344907404</v>
      </c>
      <c r="C324" s="5">
        <v>3238127</v>
      </c>
      <c r="D324" s="6">
        <v>44014.479166666664</v>
      </c>
      <c r="E324" s="7">
        <v>80</v>
      </c>
    </row>
    <row r="325" spans="1:5" x14ac:dyDescent="0.25">
      <c r="A325" s="5">
        <v>1128201</v>
      </c>
      <c r="B325" s="6">
        <v>43906.339594907404</v>
      </c>
      <c r="C325" s="5">
        <v>2779114</v>
      </c>
      <c r="D325" s="6">
        <v>43951.354166666664</v>
      </c>
      <c r="E325" s="7">
        <v>33</v>
      </c>
    </row>
    <row r="326" spans="1:5" x14ac:dyDescent="0.25">
      <c r="A326" s="5">
        <v>1128243</v>
      </c>
      <c r="B326" s="6">
        <v>43906.422233796293</v>
      </c>
      <c r="C326" s="5">
        <v>3223395</v>
      </c>
      <c r="D326" s="6">
        <v>43955.63958333333</v>
      </c>
      <c r="E326" s="7">
        <v>35</v>
      </c>
    </row>
    <row r="327" spans="1:5" x14ac:dyDescent="0.25">
      <c r="A327" s="5">
        <v>1128269</v>
      </c>
      <c r="B327" s="6">
        <v>43907.309039351851</v>
      </c>
      <c r="C327" s="5">
        <v>3199055</v>
      </c>
      <c r="D327" s="6">
        <v>43910.5</v>
      </c>
      <c r="E327" s="7">
        <v>4</v>
      </c>
    </row>
    <row r="328" spans="1:5" x14ac:dyDescent="0.25">
      <c r="A328" s="5">
        <v>1128283</v>
      </c>
      <c r="B328" s="6">
        <v>43907.409733796296</v>
      </c>
      <c r="C328" s="5">
        <v>3202287</v>
      </c>
      <c r="D328" s="6">
        <v>43927.583333333336</v>
      </c>
      <c r="E328" s="7">
        <v>15</v>
      </c>
    </row>
    <row r="329" spans="1:5" x14ac:dyDescent="0.25">
      <c r="A329" s="5">
        <v>1128299</v>
      </c>
      <c r="B329" s="6">
        <v>43907.609039351853</v>
      </c>
      <c r="C329" s="5">
        <v>3240665</v>
      </c>
      <c r="D329" s="6">
        <v>44025.569444444445</v>
      </c>
      <c r="E329" s="7">
        <v>85</v>
      </c>
    </row>
    <row r="330" spans="1:5" x14ac:dyDescent="0.25">
      <c r="A330" s="5">
        <v>1128313</v>
      </c>
      <c r="B330" s="6">
        <v>43907.678483796299</v>
      </c>
      <c r="C330" s="5">
        <v>3215787</v>
      </c>
      <c r="D330" s="6">
        <v>43942.6875</v>
      </c>
      <c r="E330" s="7">
        <v>26</v>
      </c>
    </row>
    <row r="331" spans="1:5" x14ac:dyDescent="0.25">
      <c r="A331" s="5">
        <v>1128317</v>
      </c>
      <c r="B331" s="6">
        <v>43908.354178240741</v>
      </c>
      <c r="C331" s="5">
        <v>2779102</v>
      </c>
      <c r="D331" s="6">
        <v>43909.614583333336</v>
      </c>
      <c r="E331" s="7">
        <v>2</v>
      </c>
    </row>
    <row r="332" spans="1:5" x14ac:dyDescent="0.25">
      <c r="A332" s="5">
        <v>1128319</v>
      </c>
      <c r="B332" s="6">
        <v>43908.354178240741</v>
      </c>
      <c r="C332" s="5">
        <v>2779102</v>
      </c>
      <c r="D332" s="6">
        <v>43909.614583333336</v>
      </c>
      <c r="E332" s="7">
        <v>2</v>
      </c>
    </row>
    <row r="333" spans="1:5" x14ac:dyDescent="0.25">
      <c r="A333" s="5">
        <v>1128321</v>
      </c>
      <c r="B333" s="6">
        <v>43908.354178240741</v>
      </c>
      <c r="C333" s="5">
        <v>2902528</v>
      </c>
      <c r="D333" s="6">
        <v>43999.486111111109</v>
      </c>
      <c r="E333" s="7">
        <v>66</v>
      </c>
    </row>
    <row r="334" spans="1:5" x14ac:dyDescent="0.25">
      <c r="A334" s="5">
        <v>1128333</v>
      </c>
      <c r="B334" s="6">
        <v>43908.456956018519</v>
      </c>
      <c r="C334" s="5">
        <v>3199557</v>
      </c>
      <c r="D334" s="6">
        <v>43917.61041666667</v>
      </c>
      <c r="E334" s="7">
        <v>8</v>
      </c>
    </row>
    <row r="335" spans="1:5" x14ac:dyDescent="0.25">
      <c r="A335" s="5">
        <v>1128329</v>
      </c>
      <c r="B335" s="6">
        <v>43908.537511574075</v>
      </c>
      <c r="C335" s="5">
        <v>3199075</v>
      </c>
      <c r="D335" s="6">
        <v>43910.4375</v>
      </c>
      <c r="E335" s="7">
        <v>3</v>
      </c>
    </row>
    <row r="336" spans="1:5" x14ac:dyDescent="0.25">
      <c r="A336" s="5">
        <v>1128337</v>
      </c>
      <c r="B336" s="6">
        <v>43908.554872685185</v>
      </c>
      <c r="C336" s="5">
        <v>2779102</v>
      </c>
      <c r="D336" s="6">
        <v>43909.614583333336</v>
      </c>
      <c r="E336" s="7">
        <v>2</v>
      </c>
    </row>
    <row r="337" spans="1:5" x14ac:dyDescent="0.25">
      <c r="A337" s="5">
        <v>1128353</v>
      </c>
      <c r="B337" s="6">
        <v>43908.597928240742</v>
      </c>
      <c r="C337" s="5">
        <v>3199663</v>
      </c>
      <c r="D337" s="6">
        <v>43920.59375</v>
      </c>
      <c r="E337" s="7">
        <v>9</v>
      </c>
    </row>
    <row r="338" spans="1:5" x14ac:dyDescent="0.25">
      <c r="A338" s="5">
        <v>1128343</v>
      </c>
      <c r="B338" s="6">
        <v>43908.666678240741</v>
      </c>
      <c r="C338" s="5">
        <v>3211399</v>
      </c>
      <c r="D338" s="6">
        <v>43937.604166666664</v>
      </c>
      <c r="E338" s="7">
        <v>22</v>
      </c>
    </row>
    <row r="339" spans="1:5" x14ac:dyDescent="0.25">
      <c r="A339" s="5">
        <v>1128357</v>
      </c>
      <c r="B339" s="6">
        <v>43908.692372685182</v>
      </c>
      <c r="C339" s="5">
        <v>3229553</v>
      </c>
      <c r="D339" s="6">
        <v>43976.604166666664</v>
      </c>
      <c r="E339" s="7">
        <v>49</v>
      </c>
    </row>
    <row r="340" spans="1:5" x14ac:dyDescent="0.25">
      <c r="A340" s="5">
        <v>1128447</v>
      </c>
      <c r="B340" s="6">
        <v>43913.354178240741</v>
      </c>
      <c r="C340" s="5">
        <v>2886032</v>
      </c>
      <c r="D340" s="6">
        <v>43920.628472222219</v>
      </c>
      <c r="E340" s="7">
        <v>5</v>
      </c>
    </row>
    <row r="341" spans="1:5" x14ac:dyDescent="0.25">
      <c r="A341" s="5">
        <v>1128441</v>
      </c>
      <c r="B341" s="6">
        <v>43913.458344907405</v>
      </c>
      <c r="C341" s="5">
        <v>3218147</v>
      </c>
      <c r="D341" s="6">
        <v>43930.644444444442</v>
      </c>
      <c r="E341" s="7">
        <v>13</v>
      </c>
    </row>
    <row r="342" spans="1:5" x14ac:dyDescent="0.25">
      <c r="A342" s="5">
        <v>1128677</v>
      </c>
      <c r="B342" s="6">
        <v>43913.696539351855</v>
      </c>
      <c r="C342" s="5">
        <v>3200691</v>
      </c>
      <c r="D342" s="6">
        <v>43922.6875</v>
      </c>
      <c r="E342" s="7">
        <v>7</v>
      </c>
    </row>
    <row r="343" spans="1:5" x14ac:dyDescent="0.25">
      <c r="A343" s="5">
        <v>1128849</v>
      </c>
      <c r="B343" s="6">
        <v>43914.385428240741</v>
      </c>
      <c r="C343" s="5">
        <v>2892036</v>
      </c>
      <c r="D343" s="6">
        <v>43930.540277777778</v>
      </c>
      <c r="E343" s="7">
        <v>13</v>
      </c>
    </row>
    <row r="344" spans="1:5" x14ac:dyDescent="0.25">
      <c r="A344" s="5">
        <v>1128565</v>
      </c>
      <c r="B344" s="6">
        <v>43914.395844907405</v>
      </c>
      <c r="C344" s="5">
        <v>3199225</v>
      </c>
      <c r="D344" s="6">
        <v>43916.541666666664</v>
      </c>
      <c r="E344" s="7">
        <v>3</v>
      </c>
    </row>
    <row r="345" spans="1:5" x14ac:dyDescent="0.25">
      <c r="A345" s="5">
        <v>1128575</v>
      </c>
      <c r="B345" s="6">
        <v>43915.362511574072</v>
      </c>
      <c r="C345" s="5">
        <v>2907930</v>
      </c>
      <c r="D345" s="6">
        <v>44025.433333333334</v>
      </c>
      <c r="E345" s="7">
        <v>79</v>
      </c>
    </row>
    <row r="346" spans="1:5" x14ac:dyDescent="0.25">
      <c r="A346" s="5">
        <v>1128517</v>
      </c>
      <c r="B346" s="6">
        <v>43915.429178240738</v>
      </c>
      <c r="C346" s="5">
        <v>3199533</v>
      </c>
      <c r="D346" s="6">
        <v>43917.458333333336</v>
      </c>
      <c r="E346" s="7">
        <v>3</v>
      </c>
    </row>
    <row r="347" spans="1:5" x14ac:dyDescent="0.25">
      <c r="A347" s="5">
        <v>1128519</v>
      </c>
      <c r="B347" s="6">
        <v>43915.552094907405</v>
      </c>
      <c r="C347" s="5">
        <v>3199535</v>
      </c>
      <c r="D347" s="6">
        <v>43917.46875</v>
      </c>
      <c r="E347" s="7">
        <v>3</v>
      </c>
    </row>
    <row r="348" spans="1:5" x14ac:dyDescent="0.25">
      <c r="A348" s="5">
        <v>1128525</v>
      </c>
      <c r="B348" s="6">
        <v>43915.63890046296</v>
      </c>
      <c r="C348" s="5">
        <v>2867300</v>
      </c>
      <c r="D348" s="6">
        <v>43922.447916666664</v>
      </c>
      <c r="E348" s="7">
        <v>6</v>
      </c>
    </row>
    <row r="349" spans="1:5" x14ac:dyDescent="0.25">
      <c r="A349" s="5">
        <v>1128523</v>
      </c>
      <c r="B349" s="6">
        <v>43916.34584490741</v>
      </c>
      <c r="C349" s="5">
        <v>3239577</v>
      </c>
      <c r="D349" s="6">
        <v>44020.493055555555</v>
      </c>
      <c r="E349" s="7">
        <v>75</v>
      </c>
    </row>
    <row r="350" spans="1:5" x14ac:dyDescent="0.25">
      <c r="A350" s="5">
        <v>1128529</v>
      </c>
      <c r="B350" s="6">
        <v>43916.37431712963</v>
      </c>
      <c r="C350" s="5">
        <v>3204055</v>
      </c>
      <c r="D350" s="6">
        <v>43930.569444444445</v>
      </c>
      <c r="E350" s="7">
        <v>11</v>
      </c>
    </row>
    <row r="351" spans="1:5" x14ac:dyDescent="0.25">
      <c r="A351" s="5">
        <v>1128541</v>
      </c>
      <c r="B351" s="6">
        <v>43916.457650462966</v>
      </c>
      <c r="C351" s="5">
        <v>3239577</v>
      </c>
      <c r="D351" s="6">
        <v>44020.493055555555</v>
      </c>
      <c r="E351" s="7">
        <v>75</v>
      </c>
    </row>
    <row r="352" spans="1:5" x14ac:dyDescent="0.25">
      <c r="A352" s="5">
        <v>1128545</v>
      </c>
      <c r="B352" s="6">
        <v>43916.458344907405</v>
      </c>
      <c r="C352" s="5">
        <v>3241367</v>
      </c>
      <c r="D352" s="6">
        <v>44027.444444444445</v>
      </c>
      <c r="E352" s="7">
        <v>80</v>
      </c>
    </row>
    <row r="353" spans="1:5" x14ac:dyDescent="0.25">
      <c r="A353" s="5">
        <v>1128543</v>
      </c>
      <c r="B353" s="6">
        <v>43916.458344907405</v>
      </c>
      <c r="C353" s="5">
        <v>3241367</v>
      </c>
      <c r="D353" s="6">
        <v>44027.444444444445</v>
      </c>
      <c r="E353" s="7">
        <v>80</v>
      </c>
    </row>
    <row r="354" spans="1:5" x14ac:dyDescent="0.25">
      <c r="A354" s="5">
        <v>1128557</v>
      </c>
      <c r="B354" s="6">
        <v>43916.600011574075</v>
      </c>
      <c r="C354" s="5">
        <v>2924742</v>
      </c>
      <c r="D354" s="6">
        <v>44028.458333333336</v>
      </c>
      <c r="E354" s="7">
        <v>81</v>
      </c>
    </row>
    <row r="355" spans="1:5" x14ac:dyDescent="0.25">
      <c r="A355" s="5">
        <v>1128583</v>
      </c>
      <c r="B355" s="6">
        <v>43917.413206018522</v>
      </c>
      <c r="C355" s="5">
        <v>2907900</v>
      </c>
      <c r="D355" s="6">
        <v>43945.375</v>
      </c>
      <c r="E355" s="7">
        <v>21</v>
      </c>
    </row>
    <row r="356" spans="1:5" x14ac:dyDescent="0.25">
      <c r="A356" s="5">
        <v>1128589</v>
      </c>
      <c r="B356" s="6">
        <v>43917.488206018519</v>
      </c>
      <c r="C356" s="5">
        <v>3199695</v>
      </c>
      <c r="D356" s="6">
        <v>43921.416666666664</v>
      </c>
      <c r="E356" s="7">
        <v>3</v>
      </c>
    </row>
    <row r="357" spans="1:5" x14ac:dyDescent="0.25">
      <c r="A357" s="5">
        <v>1128593</v>
      </c>
      <c r="B357" s="6">
        <v>43920.354178240741</v>
      </c>
      <c r="C357" s="5">
        <v>3203853</v>
      </c>
      <c r="D357" s="6">
        <v>43929.486111111109</v>
      </c>
      <c r="E357" s="7">
        <v>7</v>
      </c>
    </row>
    <row r="358" spans="1:5" x14ac:dyDescent="0.25">
      <c r="A358" s="5">
        <v>1128595</v>
      </c>
      <c r="B358" s="6">
        <v>43920.354178240741</v>
      </c>
      <c r="C358" s="5">
        <v>3245783</v>
      </c>
      <c r="D358" s="6">
        <v>44048.458333333336</v>
      </c>
      <c r="E358" s="7">
        <v>92</v>
      </c>
    </row>
    <row r="359" spans="1:5" x14ac:dyDescent="0.25">
      <c r="A359" s="5">
        <v>1128631</v>
      </c>
      <c r="B359" s="6">
        <v>43920.635428240741</v>
      </c>
      <c r="C359" s="5">
        <v>3223429</v>
      </c>
      <c r="D359" s="6">
        <v>43955.657638888886</v>
      </c>
      <c r="E359" s="7">
        <v>25</v>
      </c>
    </row>
    <row r="360" spans="1:5" x14ac:dyDescent="0.25">
      <c r="A360" s="5">
        <v>1128661</v>
      </c>
      <c r="B360" s="6">
        <v>43921.556956018518</v>
      </c>
      <c r="C360" s="5">
        <v>2882534</v>
      </c>
      <c r="D360" s="6">
        <v>43973.5625</v>
      </c>
      <c r="E360" s="7">
        <v>39</v>
      </c>
    </row>
    <row r="361" spans="1:5" x14ac:dyDescent="0.25">
      <c r="A361" s="5">
        <v>1128711</v>
      </c>
      <c r="B361" s="6">
        <v>43922.548622685186</v>
      </c>
      <c r="C361" s="5">
        <v>3230621</v>
      </c>
      <c r="D361" s="6">
        <v>43951.572222222225</v>
      </c>
      <c r="E361" s="7">
        <v>22</v>
      </c>
    </row>
    <row r="362" spans="1:5" x14ac:dyDescent="0.25">
      <c r="A362" s="5">
        <v>1128699</v>
      </c>
      <c r="B362" s="6">
        <v>43922.604178240741</v>
      </c>
      <c r="C362" s="5">
        <v>3200089</v>
      </c>
      <c r="D362" s="6">
        <v>43922.607638888891</v>
      </c>
      <c r="E362" s="7">
        <v>1</v>
      </c>
    </row>
    <row r="363" spans="1:5" x14ac:dyDescent="0.25">
      <c r="A363" s="5">
        <v>1128701</v>
      </c>
      <c r="B363" s="6">
        <v>43922.650011574071</v>
      </c>
      <c r="C363" s="5">
        <v>3202275</v>
      </c>
      <c r="D363" s="6">
        <v>43927.5625</v>
      </c>
      <c r="E363" s="7">
        <v>4</v>
      </c>
    </row>
    <row r="364" spans="1:5" x14ac:dyDescent="0.25">
      <c r="A364" s="5">
        <v>1128715</v>
      </c>
      <c r="B364" s="6">
        <v>43923.549317129633</v>
      </c>
      <c r="C364" s="5">
        <v>3201507</v>
      </c>
      <c r="D364" s="6">
        <v>43924.645833333336</v>
      </c>
      <c r="E364" s="7">
        <v>2</v>
      </c>
    </row>
    <row r="365" spans="1:5" x14ac:dyDescent="0.25">
      <c r="A365" s="5">
        <v>1128729</v>
      </c>
      <c r="B365" s="6">
        <v>43923.625011574077</v>
      </c>
      <c r="C365" s="5">
        <v>3230621</v>
      </c>
      <c r="D365" s="6">
        <v>43951.572222222225</v>
      </c>
      <c r="E365" s="7">
        <v>21</v>
      </c>
    </row>
    <row r="366" spans="1:5" x14ac:dyDescent="0.25">
      <c r="A366" s="5">
        <v>1128731</v>
      </c>
      <c r="B366" s="6">
        <v>43923.631261574075</v>
      </c>
      <c r="C366" s="5">
        <v>3214911</v>
      </c>
      <c r="D366" s="6">
        <v>43938.621527777781</v>
      </c>
      <c r="E366" s="7">
        <v>12</v>
      </c>
    </row>
    <row r="367" spans="1:5" x14ac:dyDescent="0.25">
      <c r="A367" s="5">
        <v>1128733</v>
      </c>
      <c r="B367" s="6">
        <v>43923.659039351849</v>
      </c>
      <c r="C367" s="5">
        <v>3201507</v>
      </c>
      <c r="D367" s="6">
        <v>43924.645833333336</v>
      </c>
      <c r="E367" s="7">
        <v>2</v>
      </c>
    </row>
    <row r="368" spans="1:5" x14ac:dyDescent="0.25">
      <c r="A368" s="5">
        <v>1128747</v>
      </c>
      <c r="B368" s="6">
        <v>43924.430567129632</v>
      </c>
      <c r="C368" s="5">
        <v>3203973</v>
      </c>
      <c r="D368" s="6">
        <v>43929.5625</v>
      </c>
      <c r="E368" s="7">
        <v>4</v>
      </c>
    </row>
    <row r="369" spans="1:5" x14ac:dyDescent="0.25">
      <c r="A369" s="5">
        <v>1128759</v>
      </c>
      <c r="B369" s="6">
        <v>43924.559733796297</v>
      </c>
      <c r="C369" s="5">
        <v>3201507</v>
      </c>
      <c r="D369" s="6">
        <v>43924.645833333336</v>
      </c>
      <c r="E369" s="7">
        <v>1</v>
      </c>
    </row>
    <row r="370" spans="1:5" x14ac:dyDescent="0.25">
      <c r="A370" s="5">
        <v>1128757</v>
      </c>
      <c r="B370" s="6">
        <v>43924.583344907405</v>
      </c>
      <c r="C370" s="5">
        <v>3201507</v>
      </c>
      <c r="D370" s="6">
        <v>43924.645833333336</v>
      </c>
      <c r="E370" s="7">
        <v>1</v>
      </c>
    </row>
    <row r="371" spans="1:5" x14ac:dyDescent="0.25">
      <c r="A371" s="5">
        <v>1128787</v>
      </c>
      <c r="B371" s="6">
        <v>43927.354178240741</v>
      </c>
      <c r="C371" s="5">
        <v>3205371</v>
      </c>
      <c r="D371" s="6">
        <v>43929.333333333336</v>
      </c>
      <c r="E371" s="7">
        <v>2</v>
      </c>
    </row>
    <row r="372" spans="1:5" x14ac:dyDescent="0.25">
      <c r="A372" s="5">
        <v>1128793</v>
      </c>
      <c r="B372" s="6">
        <v>43927.354178240741</v>
      </c>
      <c r="C372" s="5">
        <v>3210869</v>
      </c>
      <c r="D372" s="6">
        <v>43936.583333333336</v>
      </c>
      <c r="E372" s="7">
        <v>7</v>
      </c>
    </row>
    <row r="373" spans="1:5" x14ac:dyDescent="0.25">
      <c r="A373" s="5">
        <v>1128795</v>
      </c>
      <c r="B373" s="6">
        <v>43927.354178240741</v>
      </c>
      <c r="C373" s="5">
        <v>2886050</v>
      </c>
      <c r="D373" s="6">
        <v>43973.663888888892</v>
      </c>
      <c r="E373" s="7">
        <v>34</v>
      </c>
    </row>
    <row r="374" spans="1:5" x14ac:dyDescent="0.25">
      <c r="A374" s="5">
        <v>1128797</v>
      </c>
      <c r="B374" s="6">
        <v>43927.354178240741</v>
      </c>
      <c r="C374" s="5">
        <v>3231135</v>
      </c>
      <c r="D374" s="6">
        <v>43986.583333333336</v>
      </c>
      <c r="E374" s="7">
        <v>43</v>
      </c>
    </row>
    <row r="375" spans="1:5" x14ac:dyDescent="0.25">
      <c r="A375" s="5">
        <v>1128815</v>
      </c>
      <c r="B375" s="6">
        <v>43928.466678240744</v>
      </c>
      <c r="C375" s="5">
        <v>3214749</v>
      </c>
      <c r="D375" s="6">
        <v>43942.447916666664</v>
      </c>
      <c r="E375" s="7">
        <v>11</v>
      </c>
    </row>
    <row r="376" spans="1:5" x14ac:dyDescent="0.25">
      <c r="A376" s="5">
        <v>1128817</v>
      </c>
      <c r="B376" s="6">
        <v>43928.62431712963</v>
      </c>
      <c r="C376" s="5">
        <v>2902504</v>
      </c>
      <c r="D376" s="6">
        <v>43930.489583333336</v>
      </c>
      <c r="E376" s="7">
        <v>3</v>
      </c>
    </row>
    <row r="377" spans="1:5" x14ac:dyDescent="0.25">
      <c r="A377" s="5">
        <v>1128819</v>
      </c>
      <c r="B377" s="6">
        <v>43928.642372685186</v>
      </c>
      <c r="C377" s="5">
        <v>2886050</v>
      </c>
      <c r="D377" s="6">
        <v>43973.663888888892</v>
      </c>
      <c r="E377" s="7">
        <v>34</v>
      </c>
    </row>
    <row r="378" spans="1:5" x14ac:dyDescent="0.25">
      <c r="A378" s="5">
        <v>1128821</v>
      </c>
      <c r="B378" s="6">
        <v>43928.684733796297</v>
      </c>
      <c r="C378" s="5">
        <v>3205425</v>
      </c>
      <c r="D378" s="6">
        <v>43938.395833333336</v>
      </c>
      <c r="E378" s="7">
        <v>9</v>
      </c>
    </row>
    <row r="379" spans="1:5" x14ac:dyDescent="0.25">
      <c r="A379" s="5">
        <v>1128867</v>
      </c>
      <c r="B379" s="6">
        <v>43929.432650462964</v>
      </c>
      <c r="C379" s="5">
        <v>3214911</v>
      </c>
      <c r="D379" s="6">
        <v>43938.621527777781</v>
      </c>
      <c r="E379" s="7">
        <v>8</v>
      </c>
    </row>
    <row r="380" spans="1:5" x14ac:dyDescent="0.25">
      <c r="A380" s="5">
        <v>1128863</v>
      </c>
      <c r="B380" s="6">
        <v>43929.583344907405</v>
      </c>
      <c r="C380" s="5">
        <v>2902552</v>
      </c>
      <c r="D380" s="6">
        <v>44020.513888888891</v>
      </c>
      <c r="E380" s="7">
        <v>66</v>
      </c>
    </row>
    <row r="381" spans="1:5" x14ac:dyDescent="0.25">
      <c r="A381" s="5">
        <v>1128865</v>
      </c>
      <c r="B381" s="6">
        <v>43930.313206018516</v>
      </c>
      <c r="C381" s="5">
        <v>3220211</v>
      </c>
      <c r="D381" s="6">
        <v>43930.5625</v>
      </c>
      <c r="E381" s="7">
        <v>1</v>
      </c>
    </row>
    <row r="382" spans="1:5" x14ac:dyDescent="0.25">
      <c r="A382" s="5">
        <v>1128873</v>
      </c>
      <c r="B382" s="6">
        <v>43930.376400462963</v>
      </c>
      <c r="C382" s="5">
        <v>3213553</v>
      </c>
      <c r="D382" s="6">
        <v>43941.447916666664</v>
      </c>
      <c r="E382" s="7">
        <v>8</v>
      </c>
    </row>
    <row r="383" spans="1:5" x14ac:dyDescent="0.25">
      <c r="A383" s="5">
        <v>1128891</v>
      </c>
      <c r="B383" s="6">
        <v>43930.458344907405</v>
      </c>
      <c r="C383" s="5">
        <v>3220633</v>
      </c>
      <c r="D383" s="6">
        <v>43949.623611111114</v>
      </c>
      <c r="E383" s="7">
        <v>14</v>
      </c>
    </row>
    <row r="384" spans="1:5" x14ac:dyDescent="0.25">
      <c r="A384" s="5">
        <v>1128889</v>
      </c>
      <c r="B384" s="6">
        <v>43930.496539351851</v>
      </c>
      <c r="C384" s="5">
        <v>3206565</v>
      </c>
      <c r="D384" s="6">
        <v>43930.68472222222</v>
      </c>
      <c r="E384" s="7">
        <v>1</v>
      </c>
    </row>
    <row r="385" spans="1:5" x14ac:dyDescent="0.25">
      <c r="A385" s="5">
        <v>1129475</v>
      </c>
      <c r="B385" s="6">
        <v>43930.506261574075</v>
      </c>
      <c r="C385" s="5">
        <v>3223703</v>
      </c>
      <c r="D385" s="6">
        <v>43956.40625</v>
      </c>
      <c r="E385" s="7">
        <v>19</v>
      </c>
    </row>
    <row r="386" spans="1:5" x14ac:dyDescent="0.25">
      <c r="A386" s="5">
        <v>1128887</v>
      </c>
      <c r="B386" s="6">
        <v>43930.550706018519</v>
      </c>
      <c r="C386" s="5">
        <v>3223189</v>
      </c>
      <c r="D386" s="6">
        <v>43955.457638888889</v>
      </c>
      <c r="E386" s="7">
        <v>18</v>
      </c>
    </row>
    <row r="387" spans="1:5" x14ac:dyDescent="0.25">
      <c r="A387" s="5">
        <v>1128893</v>
      </c>
      <c r="B387" s="6">
        <v>43930.553483796299</v>
      </c>
      <c r="C387" s="5">
        <v>3223189</v>
      </c>
      <c r="D387" s="6">
        <v>43955.457638888889</v>
      </c>
      <c r="E387" s="7">
        <v>18</v>
      </c>
    </row>
    <row r="388" spans="1:5" x14ac:dyDescent="0.25">
      <c r="A388" s="5">
        <v>1128897</v>
      </c>
      <c r="B388" s="6">
        <v>43930.622928240744</v>
      </c>
      <c r="C388" s="5">
        <v>3223703</v>
      </c>
      <c r="D388" s="6">
        <v>43956.40625</v>
      </c>
      <c r="E388" s="7">
        <v>19</v>
      </c>
    </row>
    <row r="389" spans="1:5" x14ac:dyDescent="0.25">
      <c r="A389" s="5">
        <v>1128955</v>
      </c>
      <c r="B389" s="6">
        <v>43935.354178240741</v>
      </c>
      <c r="C389" s="5">
        <v>2779104</v>
      </c>
      <c r="D389" s="6">
        <v>43935.604166666664</v>
      </c>
      <c r="E389" s="7">
        <v>1</v>
      </c>
    </row>
    <row r="390" spans="1:5" x14ac:dyDescent="0.25">
      <c r="A390" s="5">
        <v>1128953</v>
      </c>
      <c r="B390" s="6">
        <v>43935.354178240741</v>
      </c>
      <c r="C390" s="5">
        <v>3211083</v>
      </c>
      <c r="D390" s="6">
        <v>43937.458333333336</v>
      </c>
      <c r="E390" s="7">
        <v>3</v>
      </c>
    </row>
    <row r="391" spans="1:5" x14ac:dyDescent="0.25">
      <c r="A391" s="5">
        <v>1129003</v>
      </c>
      <c r="B391" s="6">
        <v>43936.368067129632</v>
      </c>
      <c r="C391" s="5">
        <v>3241555</v>
      </c>
      <c r="D391" s="6">
        <v>44028.4375</v>
      </c>
      <c r="E391" s="7">
        <v>67</v>
      </c>
    </row>
    <row r="392" spans="1:5" x14ac:dyDescent="0.25">
      <c r="A392" s="5">
        <v>1129001</v>
      </c>
      <c r="B392" s="6">
        <v>43936.409039351849</v>
      </c>
      <c r="C392" s="5">
        <v>3281579</v>
      </c>
      <c r="D392" s="6">
        <v>44167.395833333336</v>
      </c>
      <c r="E392" s="7">
        <v>166</v>
      </c>
    </row>
    <row r="393" spans="1:5" x14ac:dyDescent="0.25">
      <c r="A393" s="5">
        <v>1129007</v>
      </c>
      <c r="B393" s="6">
        <v>43936.495150462964</v>
      </c>
      <c r="C393" s="5">
        <v>2907940</v>
      </c>
      <c r="D393" s="6">
        <v>44039.438888888886</v>
      </c>
      <c r="E393" s="7">
        <v>74</v>
      </c>
    </row>
    <row r="394" spans="1:5" x14ac:dyDescent="0.25">
      <c r="A394" s="5">
        <v>1129047</v>
      </c>
      <c r="B394" s="6">
        <v>43937.663900462961</v>
      </c>
      <c r="C394" s="5">
        <v>3213899</v>
      </c>
      <c r="D394" s="6">
        <v>43941.604166666664</v>
      </c>
      <c r="E394" s="7">
        <v>3</v>
      </c>
    </row>
    <row r="395" spans="1:5" x14ac:dyDescent="0.25">
      <c r="A395" s="5">
        <v>1129059</v>
      </c>
      <c r="B395" s="6">
        <v>43938.354178240741</v>
      </c>
      <c r="C395" s="5">
        <v>2886096</v>
      </c>
      <c r="D395" s="6">
        <v>44028.602777777778</v>
      </c>
      <c r="E395" s="7">
        <v>65</v>
      </c>
    </row>
    <row r="396" spans="1:5" x14ac:dyDescent="0.25">
      <c r="A396" s="5">
        <v>1129063</v>
      </c>
      <c r="B396" s="6">
        <v>43938.395844907405</v>
      </c>
      <c r="C396" s="5">
        <v>2886038</v>
      </c>
      <c r="D396" s="6">
        <v>43955.6875</v>
      </c>
      <c r="E396" s="7">
        <v>12</v>
      </c>
    </row>
    <row r="397" spans="1:5" x14ac:dyDescent="0.25">
      <c r="A397" s="5">
        <v>1129069</v>
      </c>
      <c r="B397" s="6">
        <v>43938.432650462964</v>
      </c>
      <c r="C397" s="5">
        <v>3215787</v>
      </c>
      <c r="D397" s="6">
        <v>43942.6875</v>
      </c>
      <c r="E397" s="7">
        <v>3</v>
      </c>
    </row>
    <row r="398" spans="1:5" x14ac:dyDescent="0.25">
      <c r="A398" s="5">
        <v>1129071</v>
      </c>
      <c r="B398" s="6">
        <v>43938.488206018519</v>
      </c>
      <c r="C398" s="5">
        <v>3222033</v>
      </c>
      <c r="D398" s="6">
        <v>43951.434027777781</v>
      </c>
      <c r="E398" s="7">
        <v>10</v>
      </c>
    </row>
    <row r="399" spans="1:5" x14ac:dyDescent="0.25">
      <c r="A399" s="5">
        <v>1129075</v>
      </c>
      <c r="B399" s="6">
        <v>43938.555567129632</v>
      </c>
      <c r="C399" s="5">
        <v>3213949</v>
      </c>
      <c r="D399" s="6">
        <v>43941.479166666664</v>
      </c>
      <c r="E399" s="7">
        <v>2</v>
      </c>
    </row>
    <row r="400" spans="1:5" x14ac:dyDescent="0.25">
      <c r="A400" s="5">
        <v>1129085</v>
      </c>
      <c r="B400" s="6">
        <v>43938.638206018521</v>
      </c>
      <c r="C400" s="5">
        <v>3215431</v>
      </c>
      <c r="D400" s="6">
        <v>43942.617361111108</v>
      </c>
      <c r="E400" s="7">
        <v>3</v>
      </c>
    </row>
    <row r="401" spans="1:5" x14ac:dyDescent="0.25">
      <c r="A401" s="5">
        <v>1129091</v>
      </c>
      <c r="B401" s="6">
        <v>43941.364594907405</v>
      </c>
      <c r="C401" s="5">
        <v>3213779</v>
      </c>
      <c r="D401" s="6">
        <v>43941.583333333336</v>
      </c>
      <c r="E401" s="7">
        <v>0</v>
      </c>
    </row>
    <row r="402" spans="1:5" x14ac:dyDescent="0.25">
      <c r="A402" s="5">
        <v>1129111</v>
      </c>
      <c r="B402" s="6">
        <v>43941.385428240741</v>
      </c>
      <c r="C402" s="5">
        <v>3217933</v>
      </c>
      <c r="D402" s="6">
        <v>43944.611111111109</v>
      </c>
      <c r="E402" s="7">
        <v>3</v>
      </c>
    </row>
    <row r="403" spans="1:5" x14ac:dyDescent="0.25">
      <c r="A403" s="5">
        <v>1129119</v>
      </c>
      <c r="B403" s="6">
        <v>43941.475706018522</v>
      </c>
      <c r="C403" s="5">
        <v>3220205</v>
      </c>
      <c r="D403" s="6">
        <v>43949.390277777777</v>
      </c>
      <c r="E403" s="7">
        <v>6</v>
      </c>
    </row>
    <row r="404" spans="1:5" x14ac:dyDescent="0.25">
      <c r="A404" s="5">
        <v>1129147</v>
      </c>
      <c r="B404" s="6">
        <v>43942.479872685188</v>
      </c>
      <c r="C404" s="5">
        <v>3266217</v>
      </c>
      <c r="D404" s="6">
        <v>44123.583333333336</v>
      </c>
      <c r="E404" s="7">
        <v>130</v>
      </c>
    </row>
    <row r="405" spans="1:5" x14ac:dyDescent="0.25">
      <c r="A405" s="5">
        <v>1129157</v>
      </c>
      <c r="B405" s="6">
        <v>43942.569456018522</v>
      </c>
      <c r="C405" s="5">
        <v>2779110</v>
      </c>
      <c r="D405" s="6">
        <v>43944.375</v>
      </c>
      <c r="E405" s="7">
        <v>3</v>
      </c>
    </row>
    <row r="406" spans="1:5" x14ac:dyDescent="0.25">
      <c r="A406" s="5">
        <v>1129163</v>
      </c>
      <c r="B406" s="6">
        <v>43942.640289351853</v>
      </c>
      <c r="C406" s="5">
        <v>3223219</v>
      </c>
      <c r="D406" s="6">
        <v>43955.486111111109</v>
      </c>
      <c r="E406" s="7">
        <v>10</v>
      </c>
    </row>
    <row r="407" spans="1:5" x14ac:dyDescent="0.25">
      <c r="A407" s="5">
        <v>1129165</v>
      </c>
      <c r="B407" s="6">
        <v>43942.651400462964</v>
      </c>
      <c r="C407" s="5">
        <v>3266217</v>
      </c>
      <c r="D407" s="6">
        <v>44123.583333333336</v>
      </c>
      <c r="E407" s="7">
        <v>130</v>
      </c>
    </row>
    <row r="408" spans="1:5" x14ac:dyDescent="0.25">
      <c r="A408" s="5">
        <v>1129189</v>
      </c>
      <c r="B408" s="6">
        <v>43943.393067129633</v>
      </c>
      <c r="C408" s="5">
        <v>3246275</v>
      </c>
      <c r="D408" s="6">
        <v>44048.444444444445</v>
      </c>
      <c r="E408" s="7">
        <v>76</v>
      </c>
    </row>
    <row r="409" spans="1:5" x14ac:dyDescent="0.25">
      <c r="A409" s="5">
        <v>1129221</v>
      </c>
      <c r="B409" s="6">
        <v>43944.416678240741</v>
      </c>
      <c r="C409" s="5">
        <v>3222409</v>
      </c>
      <c r="D409" s="6">
        <v>43951.661111111112</v>
      </c>
      <c r="E409" s="7">
        <v>6</v>
      </c>
    </row>
    <row r="410" spans="1:5" x14ac:dyDescent="0.25">
      <c r="A410" s="5">
        <v>1129219</v>
      </c>
      <c r="B410" s="6">
        <v>43944.424317129633</v>
      </c>
      <c r="C410" s="5">
        <v>3219415</v>
      </c>
      <c r="D410" s="6">
        <v>43949.354166666664</v>
      </c>
      <c r="E410" s="7">
        <v>4</v>
      </c>
    </row>
    <row r="411" spans="1:5" x14ac:dyDescent="0.25">
      <c r="A411" s="5">
        <v>1129223</v>
      </c>
      <c r="B411" s="6">
        <v>43944.431956018518</v>
      </c>
      <c r="C411" s="5">
        <v>3220647</v>
      </c>
      <c r="D411" s="6">
        <v>43949.638888888891</v>
      </c>
      <c r="E411" s="7">
        <v>4</v>
      </c>
    </row>
    <row r="412" spans="1:5" x14ac:dyDescent="0.25">
      <c r="A412" s="5">
        <v>1129251</v>
      </c>
      <c r="B412" s="6">
        <v>43944.522233796299</v>
      </c>
      <c r="C412" s="5">
        <v>3221253</v>
      </c>
      <c r="D412" s="6">
        <v>43950.5625</v>
      </c>
      <c r="E412" s="7">
        <v>5</v>
      </c>
    </row>
    <row r="413" spans="1:5" x14ac:dyDescent="0.25">
      <c r="A413" s="5">
        <v>1129255</v>
      </c>
      <c r="B413" s="6">
        <v>43944.583344907405</v>
      </c>
      <c r="C413" s="5">
        <v>3219781</v>
      </c>
      <c r="D413" s="6">
        <v>43948.635416666664</v>
      </c>
      <c r="E413" s="7">
        <v>3</v>
      </c>
    </row>
    <row r="414" spans="1:5" x14ac:dyDescent="0.25">
      <c r="A414" s="5">
        <v>1129257</v>
      </c>
      <c r="B414" s="6">
        <v>43944.59584490741</v>
      </c>
      <c r="C414" s="5">
        <v>3222095</v>
      </c>
      <c r="D414" s="6">
        <v>43951.479166666664</v>
      </c>
      <c r="E414" s="7">
        <v>6</v>
      </c>
    </row>
    <row r="415" spans="1:5" x14ac:dyDescent="0.25">
      <c r="A415" s="5">
        <v>1129245</v>
      </c>
      <c r="B415" s="6">
        <v>43944.631956018522</v>
      </c>
      <c r="C415" s="5">
        <v>3218827</v>
      </c>
      <c r="D415" s="6">
        <v>43945.60833333333</v>
      </c>
      <c r="E415" s="7">
        <v>2</v>
      </c>
    </row>
    <row r="416" spans="1:5" x14ac:dyDescent="0.25">
      <c r="A416" s="5">
        <v>1129271</v>
      </c>
      <c r="B416" s="6">
        <v>43945.468761574077</v>
      </c>
      <c r="C416" s="5">
        <v>2779112</v>
      </c>
      <c r="D416" s="6">
        <v>43945.604166666664</v>
      </c>
      <c r="E416" s="7">
        <v>1</v>
      </c>
    </row>
    <row r="417" spans="1:5" x14ac:dyDescent="0.25">
      <c r="A417" s="5">
        <v>1129275</v>
      </c>
      <c r="B417" s="6">
        <v>43945.601400462961</v>
      </c>
      <c r="C417" s="5">
        <v>3220589</v>
      </c>
      <c r="D417" s="6">
        <v>43949.618055555555</v>
      </c>
      <c r="E417" s="7">
        <v>3</v>
      </c>
    </row>
    <row r="418" spans="1:5" x14ac:dyDescent="0.25">
      <c r="A418" s="5">
        <v>1129279</v>
      </c>
      <c r="B418" s="6">
        <v>43945.614594907405</v>
      </c>
      <c r="C418" s="5">
        <v>2892046</v>
      </c>
      <c r="D418" s="6">
        <v>44018.598611111112</v>
      </c>
      <c r="E418" s="7">
        <v>52</v>
      </c>
    </row>
    <row r="419" spans="1:5" x14ac:dyDescent="0.25">
      <c r="A419" s="5">
        <v>1129283</v>
      </c>
      <c r="B419" s="6">
        <v>43945.67292824074</v>
      </c>
      <c r="C419" s="5">
        <v>3226917</v>
      </c>
      <c r="D419" s="6">
        <v>43964.572916666664</v>
      </c>
      <c r="E419" s="7">
        <v>14</v>
      </c>
    </row>
    <row r="420" spans="1:5" x14ac:dyDescent="0.25">
      <c r="A420" s="5">
        <v>1129285</v>
      </c>
      <c r="B420" s="6">
        <v>43946.380567129629</v>
      </c>
      <c r="C420" s="5">
        <v>3224287</v>
      </c>
      <c r="D420" s="6">
        <v>43957.445833333331</v>
      </c>
      <c r="E420" s="7">
        <v>8</v>
      </c>
    </row>
    <row r="421" spans="1:5" x14ac:dyDescent="0.25">
      <c r="A421" s="5">
        <v>1129287</v>
      </c>
      <c r="B421" s="6">
        <v>43946.650011574071</v>
      </c>
      <c r="C421" s="5">
        <v>3219633</v>
      </c>
      <c r="D421" s="6">
        <v>43948.586805555555</v>
      </c>
      <c r="E421" s="7">
        <v>1</v>
      </c>
    </row>
    <row r="422" spans="1:5" x14ac:dyDescent="0.25">
      <c r="A422" s="5">
        <v>1129289</v>
      </c>
      <c r="B422" s="6">
        <v>43946.677094907405</v>
      </c>
      <c r="C422" s="5">
        <v>3221329</v>
      </c>
      <c r="D422" s="6">
        <v>43950.572916666664</v>
      </c>
      <c r="E422" s="7">
        <v>3</v>
      </c>
    </row>
    <row r="423" spans="1:5" x14ac:dyDescent="0.25">
      <c r="A423" s="5">
        <v>1129291</v>
      </c>
      <c r="B423" s="6">
        <v>43947.478483796294</v>
      </c>
      <c r="C423" s="5">
        <v>3222089</v>
      </c>
      <c r="D423" s="6">
        <v>43951.472222222219</v>
      </c>
      <c r="E423" s="7">
        <v>3</v>
      </c>
    </row>
    <row r="424" spans="1:5" x14ac:dyDescent="0.25">
      <c r="A424" s="5">
        <v>1129293</v>
      </c>
      <c r="B424" s="6">
        <v>43948.336122685185</v>
      </c>
      <c r="C424" s="5">
        <v>3220989</v>
      </c>
      <c r="D424" s="6">
        <v>43950.458333333336</v>
      </c>
      <c r="E424" s="7">
        <v>2</v>
      </c>
    </row>
    <row r="425" spans="1:5" x14ac:dyDescent="0.25">
      <c r="A425" s="5">
        <v>1129343</v>
      </c>
      <c r="B425" s="6">
        <v>43948.583344907405</v>
      </c>
      <c r="C425" s="5">
        <v>2835678</v>
      </c>
      <c r="D425" s="6">
        <v>44035.40625</v>
      </c>
      <c r="E425" s="7">
        <v>63</v>
      </c>
    </row>
    <row r="426" spans="1:5" x14ac:dyDescent="0.25">
      <c r="A426" s="5">
        <v>1129345</v>
      </c>
      <c r="B426" s="6">
        <v>43948.656956018516</v>
      </c>
      <c r="C426" s="5">
        <v>3224327</v>
      </c>
      <c r="D426" s="6">
        <v>43957.416666666664</v>
      </c>
      <c r="E426" s="7">
        <v>7</v>
      </c>
    </row>
    <row r="427" spans="1:5" x14ac:dyDescent="0.25">
      <c r="A427" s="5">
        <v>1129355</v>
      </c>
      <c r="B427" s="6">
        <v>43949.424317129633</v>
      </c>
      <c r="C427" s="5">
        <v>3266217</v>
      </c>
      <c r="D427" s="6">
        <v>44123.583333333336</v>
      </c>
      <c r="E427" s="7">
        <v>125</v>
      </c>
    </row>
    <row r="428" spans="1:5" x14ac:dyDescent="0.25">
      <c r="A428" s="5">
        <v>1129481</v>
      </c>
      <c r="B428" s="6">
        <v>43949.450706018521</v>
      </c>
      <c r="C428" s="5">
        <v>3227837</v>
      </c>
      <c r="D428" s="6">
        <v>43970.42291666667</v>
      </c>
      <c r="E428" s="7">
        <v>16</v>
      </c>
    </row>
    <row r="429" spans="1:5" x14ac:dyDescent="0.25">
      <c r="A429" s="5">
        <v>1129423</v>
      </c>
      <c r="B429" s="6">
        <v>43949.882650462961</v>
      </c>
      <c r="C429" s="5">
        <v>2886040</v>
      </c>
      <c r="D429" s="6">
        <v>43959.540277777778</v>
      </c>
      <c r="E429" s="7">
        <v>9</v>
      </c>
    </row>
    <row r="430" spans="1:5" x14ac:dyDescent="0.25">
      <c r="A430" s="5">
        <v>1129393</v>
      </c>
      <c r="B430" s="6">
        <v>43950.42015046296</v>
      </c>
      <c r="C430" s="5">
        <v>3237299</v>
      </c>
      <c r="D430" s="6">
        <v>44008.416666666664</v>
      </c>
      <c r="E430" s="7">
        <v>43</v>
      </c>
    </row>
    <row r="431" spans="1:5" x14ac:dyDescent="0.25">
      <c r="A431" s="5">
        <v>1129399</v>
      </c>
      <c r="B431" s="6">
        <v>43950.488206018519</v>
      </c>
      <c r="C431" s="5">
        <v>2907942</v>
      </c>
      <c r="D431" s="6">
        <v>44039.450694444444</v>
      </c>
      <c r="E431" s="7">
        <v>64</v>
      </c>
    </row>
    <row r="432" spans="1:5" x14ac:dyDescent="0.25">
      <c r="A432" s="5">
        <v>1129403</v>
      </c>
      <c r="B432" s="6">
        <v>43950.605567129627</v>
      </c>
      <c r="C432" s="5">
        <v>3225115</v>
      </c>
      <c r="D432" s="6">
        <v>43958.625</v>
      </c>
      <c r="E432" s="7">
        <v>7</v>
      </c>
    </row>
    <row r="433" spans="1:5" x14ac:dyDescent="0.25">
      <c r="A433" s="5">
        <v>1129419</v>
      </c>
      <c r="B433" s="6">
        <v>43950.663206018522</v>
      </c>
      <c r="C433" s="5">
        <v>2779118</v>
      </c>
      <c r="D433" s="6">
        <v>43952.46875</v>
      </c>
      <c r="E433" s="7">
        <v>3</v>
      </c>
    </row>
    <row r="434" spans="1:5" x14ac:dyDescent="0.25">
      <c r="A434" s="5">
        <v>1129421</v>
      </c>
      <c r="B434" s="6">
        <v>43950.825011574074</v>
      </c>
      <c r="C434" s="5">
        <v>3222791</v>
      </c>
      <c r="D434" s="6">
        <v>43952.554166666669</v>
      </c>
      <c r="E434" s="7">
        <v>3</v>
      </c>
    </row>
    <row r="435" spans="1:5" x14ac:dyDescent="0.25">
      <c r="A435" s="5">
        <v>1129427</v>
      </c>
      <c r="B435" s="6">
        <v>43951.385428240741</v>
      </c>
      <c r="C435" s="5">
        <v>3222645</v>
      </c>
      <c r="D435" s="6">
        <v>43952.375</v>
      </c>
      <c r="E435" s="7">
        <v>2</v>
      </c>
    </row>
    <row r="436" spans="1:5" x14ac:dyDescent="0.25">
      <c r="A436" s="5">
        <v>1129433</v>
      </c>
      <c r="B436" s="6">
        <v>43951.440983796296</v>
      </c>
      <c r="C436" s="5">
        <v>3237785</v>
      </c>
      <c r="D436" s="6">
        <v>44012.4375</v>
      </c>
      <c r="E436" s="7">
        <v>44</v>
      </c>
    </row>
    <row r="437" spans="1:5" x14ac:dyDescent="0.25">
      <c r="A437" s="5">
        <v>1129443</v>
      </c>
      <c r="B437" s="6">
        <v>43951.579872685186</v>
      </c>
      <c r="C437" s="5">
        <v>3222691</v>
      </c>
      <c r="D437" s="6">
        <v>43952.416666666664</v>
      </c>
      <c r="E437" s="7">
        <v>2</v>
      </c>
    </row>
    <row r="438" spans="1:5" x14ac:dyDescent="0.25">
      <c r="A438" s="5">
        <v>1129447</v>
      </c>
      <c r="B438" s="6">
        <v>43951.583344907405</v>
      </c>
      <c r="C438" s="5">
        <v>3222691</v>
      </c>
      <c r="D438" s="6">
        <v>43952.416666666664</v>
      </c>
      <c r="E438" s="7">
        <v>2</v>
      </c>
    </row>
    <row r="439" spans="1:5" x14ac:dyDescent="0.25">
      <c r="A439" s="5">
        <v>1129437</v>
      </c>
      <c r="B439" s="6">
        <v>43951.597233796296</v>
      </c>
      <c r="C439" s="5">
        <v>2886054</v>
      </c>
      <c r="D439" s="6">
        <v>43978.475694444445</v>
      </c>
      <c r="E439" s="7">
        <v>20</v>
      </c>
    </row>
    <row r="440" spans="1:5" x14ac:dyDescent="0.25">
      <c r="A440" s="5">
        <v>1129445</v>
      </c>
      <c r="B440" s="6">
        <v>43951.599317129629</v>
      </c>
      <c r="C440" s="5">
        <v>3222645</v>
      </c>
      <c r="D440" s="6">
        <v>43952.375</v>
      </c>
      <c r="E440" s="7">
        <v>2</v>
      </c>
    </row>
    <row r="441" spans="1:5" x14ac:dyDescent="0.25">
      <c r="A441" s="5">
        <v>1129451</v>
      </c>
      <c r="B441" s="6">
        <v>43951.834039351852</v>
      </c>
      <c r="C441" s="5">
        <v>3224651</v>
      </c>
      <c r="D441" s="6">
        <v>43957.629166666666</v>
      </c>
      <c r="E441" s="7">
        <v>5</v>
      </c>
    </row>
    <row r="442" spans="1:5" x14ac:dyDescent="0.25">
      <c r="A442" s="5">
        <v>1129463</v>
      </c>
      <c r="B442" s="6">
        <v>43952.562511574077</v>
      </c>
      <c r="C442" s="5">
        <v>3224327</v>
      </c>
      <c r="D442" s="6">
        <v>43957.416666666664</v>
      </c>
      <c r="E442" s="7">
        <v>4</v>
      </c>
    </row>
    <row r="443" spans="1:5" x14ac:dyDescent="0.25">
      <c r="A443" s="5">
        <v>1129473</v>
      </c>
      <c r="B443" s="6">
        <v>43952.722233796296</v>
      </c>
      <c r="C443" s="5">
        <v>3223819</v>
      </c>
      <c r="D443" s="6">
        <v>43956.5625</v>
      </c>
      <c r="E443" s="7">
        <v>3</v>
      </c>
    </row>
    <row r="444" spans="1:5" x14ac:dyDescent="0.25">
      <c r="A444" s="5">
        <v>1129483</v>
      </c>
      <c r="B444" s="6">
        <v>43952.879872685182</v>
      </c>
      <c r="C444" s="5">
        <v>3226399</v>
      </c>
      <c r="D444" s="6">
        <v>43963.46875</v>
      </c>
      <c r="E444" s="7">
        <v>8</v>
      </c>
    </row>
    <row r="445" spans="1:5" x14ac:dyDescent="0.25">
      <c r="A445" s="5">
        <v>1129485</v>
      </c>
      <c r="B445" s="6">
        <v>43953.358344907407</v>
      </c>
      <c r="C445" s="5">
        <v>3281579</v>
      </c>
      <c r="D445" s="6">
        <v>44167.395833333336</v>
      </c>
      <c r="E445" s="7">
        <v>153</v>
      </c>
    </row>
    <row r="446" spans="1:5" x14ac:dyDescent="0.25">
      <c r="A446" s="5">
        <v>1129487</v>
      </c>
      <c r="B446" s="6">
        <v>43953.582650462966</v>
      </c>
      <c r="C446" s="5">
        <v>3223801</v>
      </c>
      <c r="D446" s="6">
        <v>43956.552083333336</v>
      </c>
      <c r="E446" s="7">
        <v>2</v>
      </c>
    </row>
    <row r="447" spans="1:5" x14ac:dyDescent="0.25">
      <c r="A447" s="5">
        <v>1129489</v>
      </c>
      <c r="B447" s="6">
        <v>43953.587511574071</v>
      </c>
      <c r="C447" s="5">
        <v>3223801</v>
      </c>
      <c r="D447" s="6">
        <v>43956.552083333336</v>
      </c>
      <c r="E447" s="7">
        <v>2</v>
      </c>
    </row>
    <row r="448" spans="1:5" x14ac:dyDescent="0.25">
      <c r="A448" s="5">
        <v>1129589</v>
      </c>
      <c r="B448" s="6">
        <v>43954.858344907407</v>
      </c>
      <c r="C448" s="5">
        <v>2886042</v>
      </c>
      <c r="D448" s="6">
        <v>43959.694444444445</v>
      </c>
      <c r="E448" s="7">
        <v>4</v>
      </c>
    </row>
    <row r="449" spans="1:5" x14ac:dyDescent="0.25">
      <c r="A449" s="5">
        <v>1129517</v>
      </c>
      <c r="B449" s="6">
        <v>43955.463206018518</v>
      </c>
      <c r="C449" s="5">
        <v>2882530</v>
      </c>
      <c r="D449" s="6">
        <v>43955.597222222219</v>
      </c>
      <c r="E449" s="7">
        <v>0</v>
      </c>
    </row>
    <row r="450" spans="1:5" x14ac:dyDescent="0.25">
      <c r="A450" s="5">
        <v>1129521</v>
      </c>
      <c r="B450" s="6">
        <v>43955.489594907405</v>
      </c>
      <c r="C450" s="5">
        <v>3225031</v>
      </c>
      <c r="D450" s="6">
        <v>43957.625</v>
      </c>
      <c r="E450" s="7">
        <v>2</v>
      </c>
    </row>
    <row r="451" spans="1:5" x14ac:dyDescent="0.25">
      <c r="A451" s="5">
        <v>1129523</v>
      </c>
      <c r="B451" s="6">
        <v>43955.49931712963</v>
      </c>
      <c r="C451" s="5">
        <v>3225063</v>
      </c>
      <c r="D451" s="6">
        <v>43958.59097222222</v>
      </c>
      <c r="E451" s="7">
        <v>3</v>
      </c>
    </row>
    <row r="452" spans="1:5" x14ac:dyDescent="0.25">
      <c r="A452" s="5">
        <v>1129533</v>
      </c>
      <c r="B452" s="6">
        <v>43955.583344907405</v>
      </c>
      <c r="C452" s="5">
        <v>2886046</v>
      </c>
      <c r="D452" s="6">
        <v>43963.46875</v>
      </c>
      <c r="E452" s="7">
        <v>6</v>
      </c>
    </row>
    <row r="453" spans="1:5" x14ac:dyDescent="0.25">
      <c r="A453" s="5">
        <v>1129535</v>
      </c>
      <c r="B453" s="6">
        <v>43955.604872685188</v>
      </c>
      <c r="C453" s="5">
        <v>3225493</v>
      </c>
      <c r="D453" s="6">
        <v>43959.474999999999</v>
      </c>
      <c r="E453" s="7">
        <v>4</v>
      </c>
    </row>
    <row r="454" spans="1:5" x14ac:dyDescent="0.25">
      <c r="A454" s="5">
        <v>1129569</v>
      </c>
      <c r="B454" s="6">
        <v>43955.70140046296</v>
      </c>
      <c r="C454" s="5">
        <v>3277097</v>
      </c>
      <c r="D454" s="6">
        <v>44154.541666666664</v>
      </c>
      <c r="E454" s="7">
        <v>143</v>
      </c>
    </row>
    <row r="455" spans="1:5" x14ac:dyDescent="0.25">
      <c r="A455" s="5">
        <v>1129549</v>
      </c>
      <c r="B455" s="6">
        <v>43956.406956018516</v>
      </c>
      <c r="C455" s="5">
        <v>2886076</v>
      </c>
      <c r="D455" s="6">
        <v>44018.456944444442</v>
      </c>
      <c r="E455" s="7">
        <v>45</v>
      </c>
    </row>
    <row r="456" spans="1:5" x14ac:dyDescent="0.25">
      <c r="A456" s="5">
        <v>1129553</v>
      </c>
      <c r="B456" s="6">
        <v>43956.452094907407</v>
      </c>
      <c r="C456" s="5">
        <v>3224275</v>
      </c>
      <c r="D456" s="6">
        <v>43957.572916666664</v>
      </c>
      <c r="E456" s="7">
        <v>2</v>
      </c>
    </row>
    <row r="457" spans="1:5" x14ac:dyDescent="0.25">
      <c r="A457" s="5">
        <v>1129581</v>
      </c>
      <c r="B457" s="6">
        <v>43957.492372685185</v>
      </c>
      <c r="C457" s="5">
        <v>3241033</v>
      </c>
      <c r="D457" s="6">
        <v>44001.46875</v>
      </c>
      <c r="E457" s="7">
        <v>33</v>
      </c>
    </row>
    <row r="458" spans="1:5" x14ac:dyDescent="0.25">
      <c r="A458" s="5">
        <v>1129583</v>
      </c>
      <c r="B458" s="6">
        <v>43957.550011574072</v>
      </c>
      <c r="C458" s="5">
        <v>3227545</v>
      </c>
      <c r="D458" s="6">
        <v>43966.447916666664</v>
      </c>
      <c r="E458" s="7">
        <v>8</v>
      </c>
    </row>
    <row r="459" spans="1:5" x14ac:dyDescent="0.25">
      <c r="A459" s="5">
        <v>1129787</v>
      </c>
      <c r="B459" s="6">
        <v>43957.883344907408</v>
      </c>
      <c r="C459" s="5">
        <v>3227247</v>
      </c>
      <c r="D459" s="6">
        <v>43965.48333333333</v>
      </c>
      <c r="E459" s="7">
        <v>7</v>
      </c>
    </row>
    <row r="460" spans="1:5" x14ac:dyDescent="0.25">
      <c r="A460" s="5">
        <v>1129587</v>
      </c>
      <c r="B460" s="6">
        <v>43957.983344907407</v>
      </c>
      <c r="C460" s="5">
        <v>3226365</v>
      </c>
      <c r="D460" s="6">
        <v>43963.431250000001</v>
      </c>
      <c r="E460" s="7">
        <v>5</v>
      </c>
    </row>
    <row r="461" spans="1:5" x14ac:dyDescent="0.25">
      <c r="A461" s="5">
        <v>1129597</v>
      </c>
      <c r="B461" s="6">
        <v>43958.40834490741</v>
      </c>
      <c r="C461" s="5">
        <v>3237299</v>
      </c>
      <c r="D461" s="6">
        <v>44008.416666666664</v>
      </c>
      <c r="E461" s="7">
        <v>37</v>
      </c>
    </row>
    <row r="462" spans="1:5" x14ac:dyDescent="0.25">
      <c r="A462" s="5">
        <v>1129599</v>
      </c>
      <c r="B462" s="6">
        <v>43958.569456018522</v>
      </c>
      <c r="C462" s="5">
        <v>2886052</v>
      </c>
      <c r="D462" s="6">
        <v>43976.620138888888</v>
      </c>
      <c r="E462" s="7">
        <v>13</v>
      </c>
    </row>
    <row r="463" spans="1:5" x14ac:dyDescent="0.25">
      <c r="A463" s="5">
        <v>1129603</v>
      </c>
      <c r="B463" s="6">
        <v>43958.604178240741</v>
      </c>
      <c r="C463" s="5">
        <v>3229161</v>
      </c>
      <c r="D463" s="6">
        <v>43971.489583333336</v>
      </c>
      <c r="E463" s="7">
        <v>10</v>
      </c>
    </row>
    <row r="464" spans="1:5" x14ac:dyDescent="0.25">
      <c r="A464" s="5">
        <v>1129601</v>
      </c>
      <c r="B464" s="6">
        <v>43958.605567129627</v>
      </c>
      <c r="C464" s="5">
        <v>3227221</v>
      </c>
      <c r="D464" s="6">
        <v>43963.322916666664</v>
      </c>
      <c r="E464" s="7">
        <v>4</v>
      </c>
    </row>
    <row r="465" spans="1:5" x14ac:dyDescent="0.25">
      <c r="A465" s="5">
        <v>1129617</v>
      </c>
      <c r="B465" s="6">
        <v>43959.468761574077</v>
      </c>
      <c r="C465" s="5">
        <v>2907916</v>
      </c>
      <c r="D465" s="6">
        <v>44011.541666666664</v>
      </c>
      <c r="E465" s="7">
        <v>37</v>
      </c>
    </row>
    <row r="466" spans="1:5" x14ac:dyDescent="0.25">
      <c r="A466" s="5">
        <v>1129639</v>
      </c>
      <c r="B466" s="6">
        <v>43959.665289351855</v>
      </c>
      <c r="C466" s="5">
        <v>3226889</v>
      </c>
      <c r="D466" s="6">
        <v>43964.498611111114</v>
      </c>
      <c r="E466" s="7">
        <v>4</v>
      </c>
    </row>
    <row r="467" spans="1:5" x14ac:dyDescent="0.25">
      <c r="A467" s="5">
        <v>1129641</v>
      </c>
      <c r="B467" s="6">
        <v>43960.455567129633</v>
      </c>
      <c r="C467" s="5">
        <v>3226007</v>
      </c>
      <c r="D467" s="6">
        <v>43962.614583333336</v>
      </c>
      <c r="E467" s="7">
        <v>1</v>
      </c>
    </row>
    <row r="468" spans="1:5" x14ac:dyDescent="0.25">
      <c r="A468" s="5">
        <v>1129637</v>
      </c>
      <c r="B468" s="6">
        <v>43960.545844907407</v>
      </c>
      <c r="C468" s="5">
        <v>3226865</v>
      </c>
      <c r="D468" s="6">
        <v>43964.371527777781</v>
      </c>
      <c r="E468" s="7">
        <v>3</v>
      </c>
    </row>
    <row r="469" spans="1:5" x14ac:dyDescent="0.25">
      <c r="A469" s="5">
        <v>1129645</v>
      </c>
      <c r="B469" s="6">
        <v>43961.79515046296</v>
      </c>
      <c r="C469" s="5">
        <v>2882538</v>
      </c>
      <c r="D469" s="6">
        <v>44001.4375</v>
      </c>
      <c r="E469" s="7">
        <v>29</v>
      </c>
    </row>
    <row r="470" spans="1:5" x14ac:dyDescent="0.25">
      <c r="A470" s="5">
        <v>1129679</v>
      </c>
      <c r="B470" s="6">
        <v>43962.418067129627</v>
      </c>
      <c r="C470" s="5">
        <v>3227851</v>
      </c>
      <c r="D470" s="6">
        <v>43970.441666666666</v>
      </c>
      <c r="E470" s="7">
        <v>6</v>
      </c>
    </row>
    <row r="471" spans="1:5" x14ac:dyDescent="0.25">
      <c r="A471" s="5">
        <v>1129693</v>
      </c>
      <c r="B471" s="6">
        <v>43962.472233796296</v>
      </c>
      <c r="C471" s="5">
        <v>3227787</v>
      </c>
      <c r="D471" s="6">
        <v>43970.354166666664</v>
      </c>
      <c r="E471" s="7">
        <v>6</v>
      </c>
    </row>
    <row r="472" spans="1:5" x14ac:dyDescent="0.25">
      <c r="A472" s="5">
        <v>1129699</v>
      </c>
      <c r="B472" s="6">
        <v>43962.483344907407</v>
      </c>
      <c r="C472" s="5">
        <v>3226387</v>
      </c>
      <c r="D472" s="6">
        <v>43963.458333333336</v>
      </c>
      <c r="E472" s="7">
        <v>1</v>
      </c>
    </row>
    <row r="473" spans="1:5" x14ac:dyDescent="0.25">
      <c r="A473" s="5">
        <v>1129683</v>
      </c>
      <c r="B473" s="6">
        <v>43962.489594907405</v>
      </c>
      <c r="C473" s="5">
        <v>3246947</v>
      </c>
      <c r="D473" s="6">
        <v>44054.416666666664</v>
      </c>
      <c r="E473" s="7">
        <v>66</v>
      </c>
    </row>
    <row r="474" spans="1:5" x14ac:dyDescent="0.25">
      <c r="A474" s="5">
        <v>1129705</v>
      </c>
      <c r="B474" s="6">
        <v>43962.541678240741</v>
      </c>
      <c r="C474" s="5">
        <v>3284029</v>
      </c>
      <c r="D474" s="6">
        <v>44174.375</v>
      </c>
      <c r="E474" s="7">
        <v>152</v>
      </c>
    </row>
    <row r="475" spans="1:5" x14ac:dyDescent="0.25">
      <c r="A475" s="5">
        <v>1129743</v>
      </c>
      <c r="B475" s="6">
        <v>43963.615289351852</v>
      </c>
      <c r="C475" s="5">
        <v>3227017</v>
      </c>
      <c r="D475" s="6">
        <v>43964.673611111109</v>
      </c>
      <c r="E475" s="7">
        <v>2</v>
      </c>
    </row>
    <row r="476" spans="1:5" x14ac:dyDescent="0.25">
      <c r="A476" s="5">
        <v>1129741</v>
      </c>
      <c r="B476" s="6">
        <v>43963.635428240741</v>
      </c>
      <c r="C476" s="5">
        <v>2908902</v>
      </c>
      <c r="D476" s="6">
        <v>43970.604166666664</v>
      </c>
      <c r="E476" s="7">
        <v>6</v>
      </c>
    </row>
    <row r="477" spans="1:5" x14ac:dyDescent="0.25">
      <c r="A477" s="5">
        <v>1129755</v>
      </c>
      <c r="B477" s="6">
        <v>43963.638206018521</v>
      </c>
      <c r="C477" s="5">
        <v>3323391</v>
      </c>
      <c r="D477" s="6">
        <v>44308.381944444445</v>
      </c>
      <c r="E477" s="7">
        <v>248</v>
      </c>
    </row>
    <row r="478" spans="1:5" x14ac:dyDescent="0.25">
      <c r="A478" s="5">
        <v>1129745</v>
      </c>
      <c r="B478" s="6">
        <v>43963.664594907408</v>
      </c>
      <c r="C478" s="5">
        <v>3228327</v>
      </c>
      <c r="D478" s="6">
        <v>43971.451388888891</v>
      </c>
      <c r="E478" s="7">
        <v>7</v>
      </c>
    </row>
    <row r="479" spans="1:5" x14ac:dyDescent="0.25">
      <c r="A479" s="5">
        <v>1129757</v>
      </c>
      <c r="B479" s="6">
        <v>43964.334039351852</v>
      </c>
      <c r="C479" s="5">
        <v>3227289</v>
      </c>
      <c r="D479" s="6">
        <v>43965.663194444445</v>
      </c>
      <c r="E479" s="7">
        <v>2</v>
      </c>
    </row>
    <row r="480" spans="1:5" x14ac:dyDescent="0.25">
      <c r="A480" s="5">
        <v>1129799</v>
      </c>
      <c r="B480" s="6">
        <v>43964.397928240738</v>
      </c>
      <c r="C480" s="5">
        <v>3227545</v>
      </c>
      <c r="D480" s="6">
        <v>43966.447916666664</v>
      </c>
      <c r="E480" s="7">
        <v>3</v>
      </c>
    </row>
    <row r="481" spans="1:5" x14ac:dyDescent="0.25">
      <c r="A481" s="5">
        <v>1129773</v>
      </c>
      <c r="B481" s="6">
        <v>43964.580567129633</v>
      </c>
      <c r="C481" s="5">
        <v>3227515</v>
      </c>
      <c r="D481" s="6">
        <v>43966.46875</v>
      </c>
      <c r="E481" s="7">
        <v>3</v>
      </c>
    </row>
    <row r="482" spans="1:5" x14ac:dyDescent="0.25">
      <c r="A482" s="5">
        <v>1129777</v>
      </c>
      <c r="B482" s="6">
        <v>43964.583344907405</v>
      </c>
      <c r="C482" s="5">
        <v>3227301</v>
      </c>
      <c r="D482" s="6">
        <v>43965.520833333336</v>
      </c>
      <c r="E482" s="7">
        <v>2</v>
      </c>
    </row>
    <row r="483" spans="1:5" x14ac:dyDescent="0.25">
      <c r="A483" s="5">
        <v>1129791</v>
      </c>
      <c r="B483" s="6">
        <v>43964.615983796299</v>
      </c>
      <c r="C483" s="5">
        <v>3236819</v>
      </c>
      <c r="D483" s="6">
        <v>44004.416666666664</v>
      </c>
      <c r="E483" s="7">
        <v>29</v>
      </c>
    </row>
    <row r="484" spans="1:5" x14ac:dyDescent="0.25">
      <c r="A484" s="5">
        <v>1129789</v>
      </c>
      <c r="B484" s="6">
        <v>43964.615983796299</v>
      </c>
      <c r="C484" s="5">
        <v>3236819</v>
      </c>
      <c r="D484" s="6">
        <v>44004.416666666664</v>
      </c>
      <c r="E484" s="7">
        <v>29</v>
      </c>
    </row>
    <row r="485" spans="1:5" x14ac:dyDescent="0.25">
      <c r="A485" s="5">
        <v>1129783</v>
      </c>
      <c r="B485" s="6">
        <v>43964.685428240744</v>
      </c>
      <c r="C485" s="5">
        <v>2882532</v>
      </c>
      <c r="D485" s="6">
        <v>43966.427083333336</v>
      </c>
      <c r="E485" s="7">
        <v>3</v>
      </c>
    </row>
    <row r="486" spans="1:5" x14ac:dyDescent="0.25">
      <c r="A486" s="5">
        <v>1129803</v>
      </c>
      <c r="B486" s="6">
        <v>43965.440289351849</v>
      </c>
      <c r="C486" s="5">
        <v>3239395</v>
      </c>
      <c r="D486" s="6">
        <v>44019.647222222222</v>
      </c>
      <c r="E486" s="7">
        <v>39</v>
      </c>
    </row>
    <row r="487" spans="1:5" x14ac:dyDescent="0.25">
      <c r="A487" s="5">
        <v>1129805</v>
      </c>
      <c r="B487" s="6">
        <v>43965.491678240738</v>
      </c>
      <c r="C487" s="5">
        <v>3251315</v>
      </c>
      <c r="D487" s="6">
        <v>44071.635416666664</v>
      </c>
      <c r="E487" s="7">
        <v>77</v>
      </c>
    </row>
    <row r="488" spans="1:5" x14ac:dyDescent="0.25">
      <c r="A488" s="5">
        <v>1129829</v>
      </c>
      <c r="B488" s="6">
        <v>43965.681956018518</v>
      </c>
      <c r="C488" s="5">
        <v>2886064</v>
      </c>
      <c r="D488" s="6">
        <v>44004.486111111109</v>
      </c>
      <c r="E488" s="7">
        <v>28</v>
      </c>
    </row>
    <row r="489" spans="1:5" x14ac:dyDescent="0.25">
      <c r="A489" s="5">
        <v>1129847</v>
      </c>
      <c r="B489" s="6">
        <v>43966.375011574077</v>
      </c>
      <c r="C489" s="5">
        <v>3227851</v>
      </c>
      <c r="D489" s="6">
        <v>43970.441666666666</v>
      </c>
      <c r="E489" s="7">
        <v>3</v>
      </c>
    </row>
    <row r="490" spans="1:5" x14ac:dyDescent="0.25">
      <c r="A490" s="5">
        <v>1129853</v>
      </c>
      <c r="B490" s="6">
        <v>43966.551400462966</v>
      </c>
      <c r="C490" s="5">
        <v>3227819</v>
      </c>
      <c r="D490" s="6">
        <v>43970.398611111108</v>
      </c>
      <c r="E490" s="7">
        <v>3</v>
      </c>
    </row>
    <row r="491" spans="1:5" x14ac:dyDescent="0.25">
      <c r="A491" s="5">
        <v>1129861</v>
      </c>
      <c r="B491" s="6">
        <v>43966.598622685182</v>
      </c>
      <c r="C491" s="5">
        <v>3228921</v>
      </c>
      <c r="D491" s="6">
        <v>43972.61041666667</v>
      </c>
      <c r="E491" s="7">
        <v>5</v>
      </c>
    </row>
    <row r="492" spans="1:5" x14ac:dyDescent="0.25">
      <c r="A492" s="5">
        <v>1129855</v>
      </c>
      <c r="B492" s="6">
        <v>43966.60765046296</v>
      </c>
      <c r="C492" s="5">
        <v>3228921</v>
      </c>
      <c r="D492" s="6">
        <v>43972.61041666667</v>
      </c>
      <c r="E492" s="7">
        <v>5</v>
      </c>
    </row>
    <row r="493" spans="1:5" x14ac:dyDescent="0.25">
      <c r="A493" s="5">
        <v>1129859</v>
      </c>
      <c r="B493" s="6">
        <v>43966.618761574071</v>
      </c>
      <c r="C493" s="5">
        <v>3228389</v>
      </c>
      <c r="D493" s="6">
        <v>43971.554166666669</v>
      </c>
      <c r="E493" s="7">
        <v>4</v>
      </c>
    </row>
    <row r="494" spans="1:5" x14ac:dyDescent="0.25">
      <c r="A494" s="5">
        <v>1129867</v>
      </c>
      <c r="B494" s="6">
        <v>43967.656956018516</v>
      </c>
      <c r="C494" s="5">
        <v>3228561</v>
      </c>
      <c r="D494" s="6">
        <v>43972.397916666669</v>
      </c>
      <c r="E494" s="7">
        <v>4</v>
      </c>
    </row>
    <row r="495" spans="1:5" x14ac:dyDescent="0.25">
      <c r="A495" s="5">
        <v>1129991</v>
      </c>
      <c r="B495" s="6">
        <v>43968.675011574072</v>
      </c>
      <c r="C495" s="5">
        <v>3228797</v>
      </c>
      <c r="D495" s="6">
        <v>43972.38958333333</v>
      </c>
      <c r="E495" s="7">
        <v>3</v>
      </c>
    </row>
    <row r="496" spans="1:5" x14ac:dyDescent="0.25">
      <c r="A496" s="5">
        <v>1129869</v>
      </c>
      <c r="B496" s="6">
        <v>43968.690983796296</v>
      </c>
      <c r="C496" s="5">
        <v>2835682</v>
      </c>
      <c r="D496" s="6">
        <v>44041.541666666664</v>
      </c>
      <c r="E496" s="7">
        <v>52</v>
      </c>
    </row>
    <row r="497" spans="1:5" x14ac:dyDescent="0.25">
      <c r="A497" s="5">
        <v>1129871</v>
      </c>
      <c r="B497" s="6">
        <v>43969.630567129629</v>
      </c>
      <c r="C497" s="5">
        <v>2882546</v>
      </c>
      <c r="D497" s="6">
        <v>44005.618055555555</v>
      </c>
      <c r="E497" s="7">
        <v>26</v>
      </c>
    </row>
    <row r="498" spans="1:5" x14ac:dyDescent="0.25">
      <c r="A498" s="5">
        <v>1129875</v>
      </c>
      <c r="B498" s="6">
        <v>43970.354178240741</v>
      </c>
      <c r="C498" s="5">
        <v>3229563</v>
      </c>
      <c r="D498" s="6">
        <v>43976.658333333333</v>
      </c>
      <c r="E498" s="7">
        <v>5</v>
      </c>
    </row>
    <row r="499" spans="1:5" x14ac:dyDescent="0.25">
      <c r="A499" s="5">
        <v>1129897</v>
      </c>
      <c r="B499" s="6">
        <v>43970.354178240741</v>
      </c>
      <c r="C499" s="5">
        <v>3266217</v>
      </c>
      <c r="D499" s="6">
        <v>44123.583333333336</v>
      </c>
      <c r="E499" s="7">
        <v>110</v>
      </c>
    </row>
    <row r="500" spans="1:5" x14ac:dyDescent="0.25">
      <c r="A500" s="5">
        <v>1129931</v>
      </c>
      <c r="B500" s="6">
        <v>43970.447928240741</v>
      </c>
      <c r="C500" s="5">
        <v>2882544</v>
      </c>
      <c r="D500" s="6">
        <v>44005.600694444445</v>
      </c>
      <c r="E500" s="7">
        <v>26</v>
      </c>
    </row>
    <row r="501" spans="1:5" x14ac:dyDescent="0.25">
      <c r="A501" s="5">
        <v>1129921</v>
      </c>
      <c r="B501" s="6">
        <v>43970.536817129629</v>
      </c>
      <c r="C501" s="5">
        <v>2892042</v>
      </c>
      <c r="D501" s="6">
        <v>44018.452777777777</v>
      </c>
      <c r="E501" s="7">
        <v>35</v>
      </c>
    </row>
    <row r="502" spans="1:5" x14ac:dyDescent="0.25">
      <c r="A502" s="5">
        <v>1129957</v>
      </c>
      <c r="B502" s="6">
        <v>43970.556956018518</v>
      </c>
      <c r="C502" s="5">
        <v>3191383</v>
      </c>
      <c r="D502" s="6">
        <v>43971.541666666664</v>
      </c>
      <c r="E502" s="7">
        <v>2</v>
      </c>
    </row>
    <row r="503" spans="1:5" x14ac:dyDescent="0.25">
      <c r="A503" s="5">
        <v>1129941</v>
      </c>
      <c r="B503" s="6">
        <v>43970.56181712963</v>
      </c>
      <c r="C503" s="5">
        <v>3228445</v>
      </c>
      <c r="D503" s="6">
        <v>43971.595138888886</v>
      </c>
      <c r="E503" s="7">
        <v>2</v>
      </c>
    </row>
    <row r="504" spans="1:5" x14ac:dyDescent="0.25">
      <c r="A504" s="5">
        <v>1129949</v>
      </c>
      <c r="B504" s="6">
        <v>43970.622928240744</v>
      </c>
      <c r="C504" s="5">
        <v>2835682</v>
      </c>
      <c r="D504" s="6">
        <v>44041.541666666664</v>
      </c>
      <c r="E504" s="7">
        <v>52</v>
      </c>
    </row>
    <row r="505" spans="1:5" x14ac:dyDescent="0.25">
      <c r="A505" s="5">
        <v>1129951</v>
      </c>
      <c r="B505" s="6">
        <v>43970.648622685185</v>
      </c>
      <c r="C505" s="5">
        <v>2882534</v>
      </c>
      <c r="D505" s="6">
        <v>43973.5625</v>
      </c>
      <c r="E505" s="7">
        <v>4</v>
      </c>
    </row>
    <row r="506" spans="1:5" x14ac:dyDescent="0.25">
      <c r="A506" s="5">
        <v>1129953</v>
      </c>
      <c r="B506" s="6">
        <v>43970.65834490741</v>
      </c>
      <c r="C506" s="5">
        <v>3230227</v>
      </c>
      <c r="D506" s="6">
        <v>43979.311111111114</v>
      </c>
      <c r="E506" s="7">
        <v>8</v>
      </c>
    </row>
    <row r="507" spans="1:5" x14ac:dyDescent="0.25">
      <c r="A507" s="5">
        <v>1129955</v>
      </c>
      <c r="B507" s="6">
        <v>43970.65834490741</v>
      </c>
      <c r="C507" s="5">
        <v>3230895</v>
      </c>
      <c r="D507" s="6">
        <v>43991.583333333336</v>
      </c>
      <c r="E507" s="7">
        <v>16</v>
      </c>
    </row>
    <row r="508" spans="1:5" x14ac:dyDescent="0.25">
      <c r="A508" s="5">
        <v>1129965</v>
      </c>
      <c r="B508" s="6">
        <v>43970.752789351849</v>
      </c>
      <c r="C508" s="5">
        <v>2882534</v>
      </c>
      <c r="D508" s="6">
        <v>43973.5625</v>
      </c>
      <c r="E508" s="7">
        <v>4</v>
      </c>
    </row>
    <row r="509" spans="1:5" x14ac:dyDescent="0.25">
      <c r="A509" s="5">
        <v>1129989</v>
      </c>
      <c r="B509" s="6">
        <v>43971.678483796299</v>
      </c>
      <c r="C509" s="5">
        <v>2902508</v>
      </c>
      <c r="D509" s="6">
        <v>43973.375</v>
      </c>
      <c r="E509" s="7">
        <v>3</v>
      </c>
    </row>
    <row r="510" spans="1:5" x14ac:dyDescent="0.25">
      <c r="A510" s="5">
        <v>1129993</v>
      </c>
      <c r="B510" s="6">
        <v>43971.709039351852</v>
      </c>
      <c r="C510" s="5">
        <v>3267449</v>
      </c>
      <c r="D510" s="6">
        <v>44126.427083333336</v>
      </c>
      <c r="E510" s="7">
        <v>112</v>
      </c>
    </row>
    <row r="511" spans="1:5" x14ac:dyDescent="0.25">
      <c r="A511" s="5">
        <v>1130003</v>
      </c>
      <c r="B511" s="6">
        <v>43972.402789351851</v>
      </c>
      <c r="C511" s="5">
        <v>3229179</v>
      </c>
      <c r="D511" s="6">
        <v>43973.385416666664</v>
      </c>
      <c r="E511" s="7">
        <v>2</v>
      </c>
    </row>
    <row r="512" spans="1:5" x14ac:dyDescent="0.25">
      <c r="A512" s="5">
        <v>1130005</v>
      </c>
      <c r="B512" s="6">
        <v>43972.403483796297</v>
      </c>
      <c r="C512" s="5">
        <v>3228951</v>
      </c>
      <c r="D512" s="6">
        <v>43972.647222222222</v>
      </c>
      <c r="E512" s="7">
        <v>1</v>
      </c>
    </row>
    <row r="513" spans="1:5" x14ac:dyDescent="0.25">
      <c r="A513" s="5">
        <v>1130013</v>
      </c>
      <c r="B513" s="6">
        <v>43972.614594907405</v>
      </c>
      <c r="C513" s="5">
        <v>3232427</v>
      </c>
      <c r="D513" s="6">
        <v>43991.572916666664</v>
      </c>
      <c r="E513" s="7">
        <v>14</v>
      </c>
    </row>
    <row r="514" spans="1:5" x14ac:dyDescent="0.25">
      <c r="A514" s="5">
        <v>1130021</v>
      </c>
      <c r="B514" s="6">
        <v>43972.619456018518</v>
      </c>
      <c r="C514" s="5">
        <v>3230011</v>
      </c>
      <c r="D514" s="6">
        <v>43978.520833333336</v>
      </c>
      <c r="E514" s="7">
        <v>5</v>
      </c>
    </row>
    <row r="515" spans="1:5" x14ac:dyDescent="0.25">
      <c r="A515" s="5">
        <v>1130023</v>
      </c>
      <c r="B515" s="6">
        <v>43972.668761574074</v>
      </c>
      <c r="C515" s="5">
        <v>2907902</v>
      </c>
      <c r="D515" s="6">
        <v>43973.569444444445</v>
      </c>
      <c r="E515" s="7">
        <v>2</v>
      </c>
    </row>
    <row r="516" spans="1:5" x14ac:dyDescent="0.25">
      <c r="A516" s="5">
        <v>1130043</v>
      </c>
      <c r="B516" s="6">
        <v>43972.775706018518</v>
      </c>
      <c r="C516" s="5">
        <v>3229419</v>
      </c>
      <c r="D516" s="6">
        <v>43976.364583333336</v>
      </c>
      <c r="E516" s="7">
        <v>3</v>
      </c>
    </row>
    <row r="517" spans="1:5" x14ac:dyDescent="0.25">
      <c r="A517" s="5">
        <v>1130045</v>
      </c>
      <c r="B517" s="6">
        <v>43973.375706018516</v>
      </c>
      <c r="C517" s="5">
        <v>3229517</v>
      </c>
      <c r="D517" s="6">
        <v>43976.463194444441</v>
      </c>
      <c r="E517" s="7">
        <v>2</v>
      </c>
    </row>
    <row r="518" spans="1:5" x14ac:dyDescent="0.25">
      <c r="A518" s="5">
        <v>1130053</v>
      </c>
      <c r="B518" s="6">
        <v>43973.416678240741</v>
      </c>
      <c r="C518" s="5">
        <v>3231859</v>
      </c>
      <c r="D518" s="6">
        <v>43987.395833333336</v>
      </c>
      <c r="E518" s="7">
        <v>11</v>
      </c>
    </row>
    <row r="519" spans="1:5" x14ac:dyDescent="0.25">
      <c r="A519" s="5">
        <v>1130055</v>
      </c>
      <c r="B519" s="6">
        <v>43973.492372685185</v>
      </c>
      <c r="C519" s="5">
        <v>3239839</v>
      </c>
      <c r="D519" s="6">
        <v>44021.4375</v>
      </c>
      <c r="E519" s="7">
        <v>35</v>
      </c>
    </row>
    <row r="520" spans="1:5" x14ac:dyDescent="0.25">
      <c r="A520" s="5">
        <v>1130079</v>
      </c>
      <c r="B520" s="6">
        <v>43973.666678240741</v>
      </c>
      <c r="C520" s="5">
        <v>2920502</v>
      </c>
      <c r="D520" s="6">
        <v>43978.385416666664</v>
      </c>
      <c r="E520" s="7">
        <v>4</v>
      </c>
    </row>
    <row r="521" spans="1:5" x14ac:dyDescent="0.25">
      <c r="A521" s="5">
        <v>1130167</v>
      </c>
      <c r="B521" s="6">
        <v>43974.32917824074</v>
      </c>
      <c r="C521" s="5">
        <v>2886072</v>
      </c>
      <c r="D521" s="6">
        <v>44008.625</v>
      </c>
      <c r="E521" s="7">
        <v>25</v>
      </c>
    </row>
    <row r="522" spans="1:5" x14ac:dyDescent="0.25">
      <c r="A522" s="5">
        <v>1130087</v>
      </c>
      <c r="B522" s="6">
        <v>43974.450706018521</v>
      </c>
      <c r="C522" s="5">
        <v>3230083</v>
      </c>
      <c r="D522" s="6">
        <v>43978.693749999999</v>
      </c>
      <c r="E522" s="7">
        <v>3</v>
      </c>
    </row>
    <row r="523" spans="1:5" x14ac:dyDescent="0.25">
      <c r="A523" s="5">
        <v>1130141</v>
      </c>
      <c r="B523" s="6">
        <v>43974.684039351851</v>
      </c>
      <c r="C523" s="5">
        <v>2886058</v>
      </c>
      <c r="D523" s="6">
        <v>43986.503472222219</v>
      </c>
      <c r="E523" s="7">
        <v>9</v>
      </c>
    </row>
    <row r="524" spans="1:5" x14ac:dyDescent="0.25">
      <c r="A524" s="5">
        <v>1130089</v>
      </c>
      <c r="B524" s="6">
        <v>43974.884039351855</v>
      </c>
      <c r="C524" s="5">
        <v>3230075</v>
      </c>
      <c r="D524" s="6">
        <v>43978.65625</v>
      </c>
      <c r="E524" s="7">
        <v>3</v>
      </c>
    </row>
    <row r="525" spans="1:5" x14ac:dyDescent="0.25">
      <c r="A525" s="5">
        <v>1130093</v>
      </c>
      <c r="B525" s="6">
        <v>43975.770844907405</v>
      </c>
      <c r="C525" s="5">
        <v>2907908</v>
      </c>
      <c r="D525" s="6">
        <v>44005.422222222223</v>
      </c>
      <c r="E525" s="7">
        <v>21</v>
      </c>
    </row>
    <row r="526" spans="1:5" x14ac:dyDescent="0.25">
      <c r="A526" s="5">
        <v>1130147</v>
      </c>
      <c r="B526" s="6">
        <v>43976.291678240741</v>
      </c>
      <c r="C526" s="5">
        <v>3229527</v>
      </c>
      <c r="D526" s="6">
        <v>43976.493750000001</v>
      </c>
      <c r="E526" s="7">
        <v>0</v>
      </c>
    </row>
    <row r="527" spans="1:5" x14ac:dyDescent="0.25">
      <c r="A527" s="5">
        <v>1130179</v>
      </c>
      <c r="B527" s="6">
        <v>43976.59584490741</v>
      </c>
      <c r="C527" s="5">
        <v>3229995</v>
      </c>
      <c r="D527" s="6">
        <v>43978.583333333336</v>
      </c>
      <c r="E527" s="7">
        <v>2</v>
      </c>
    </row>
    <row r="528" spans="1:5" x14ac:dyDescent="0.25">
      <c r="A528" s="5">
        <v>1130183</v>
      </c>
      <c r="B528" s="6">
        <v>43977.42015046296</v>
      </c>
      <c r="C528" s="5">
        <v>3231189</v>
      </c>
      <c r="D528" s="6">
        <v>43986.523611111108</v>
      </c>
      <c r="E528" s="7">
        <v>8</v>
      </c>
    </row>
    <row r="529" spans="1:5" x14ac:dyDescent="0.25">
      <c r="A529" s="5">
        <v>1130185</v>
      </c>
      <c r="B529" s="6">
        <v>43977.422233796293</v>
      </c>
      <c r="C529" s="5">
        <v>2886080</v>
      </c>
      <c r="D529" s="6">
        <v>44018.595833333333</v>
      </c>
      <c r="E529" s="7">
        <v>30</v>
      </c>
    </row>
    <row r="530" spans="1:5" x14ac:dyDescent="0.25">
      <c r="A530" s="5">
        <v>1130193</v>
      </c>
      <c r="B530" s="6">
        <v>43977.445844907408</v>
      </c>
      <c r="C530" s="5">
        <v>2920500</v>
      </c>
      <c r="D530" s="6">
        <v>43977.625</v>
      </c>
      <c r="E530" s="7">
        <v>1</v>
      </c>
    </row>
    <row r="531" spans="1:5" x14ac:dyDescent="0.25">
      <c r="A531" s="5">
        <v>1130197</v>
      </c>
      <c r="B531" s="6">
        <v>43977.491678240738</v>
      </c>
      <c r="C531" s="5">
        <v>3230625</v>
      </c>
      <c r="D531" s="6">
        <v>43979.5</v>
      </c>
      <c r="E531" s="7">
        <v>3</v>
      </c>
    </row>
    <row r="532" spans="1:5" x14ac:dyDescent="0.25">
      <c r="A532" s="5">
        <v>1130201</v>
      </c>
      <c r="B532" s="6">
        <v>43977.574317129627</v>
      </c>
      <c r="C532" s="5">
        <v>2924768</v>
      </c>
      <c r="D532" s="6">
        <v>44042.479166666664</v>
      </c>
      <c r="E532" s="7">
        <v>48</v>
      </c>
    </row>
    <row r="533" spans="1:5" x14ac:dyDescent="0.25">
      <c r="A533" s="5">
        <v>1130205</v>
      </c>
      <c r="B533" s="6">
        <v>43977.57640046296</v>
      </c>
      <c r="C533" s="5">
        <v>3230349</v>
      </c>
      <c r="D533" s="6">
        <v>43979.673611111109</v>
      </c>
      <c r="E533" s="7">
        <v>3</v>
      </c>
    </row>
    <row r="534" spans="1:5" x14ac:dyDescent="0.25">
      <c r="A534" s="5">
        <v>1130213</v>
      </c>
      <c r="B534" s="6">
        <v>43977.706261574072</v>
      </c>
      <c r="C534" s="5">
        <v>3246219</v>
      </c>
      <c r="D534" s="6">
        <v>44049.604166666664</v>
      </c>
      <c r="E534" s="7">
        <v>53</v>
      </c>
    </row>
    <row r="535" spans="1:5" x14ac:dyDescent="0.25">
      <c r="A535" s="5">
        <v>1130215</v>
      </c>
      <c r="B535" s="6">
        <v>43978.354178240741</v>
      </c>
      <c r="C535" s="5">
        <v>3230059</v>
      </c>
      <c r="D535" s="6">
        <v>43978.600694444445</v>
      </c>
      <c r="E535" s="7">
        <v>1</v>
      </c>
    </row>
    <row r="536" spans="1:5" x14ac:dyDescent="0.25">
      <c r="A536" s="5">
        <v>1130225</v>
      </c>
      <c r="B536" s="6">
        <v>43978.368067129632</v>
      </c>
      <c r="C536" s="5">
        <v>2920506</v>
      </c>
      <c r="D536" s="6">
        <v>43978.604166666664</v>
      </c>
      <c r="E536" s="7">
        <v>1</v>
      </c>
    </row>
    <row r="537" spans="1:5" x14ac:dyDescent="0.25">
      <c r="A537" s="5">
        <v>1130219</v>
      </c>
      <c r="B537" s="6">
        <v>43978.395844907405</v>
      </c>
      <c r="C537" s="5">
        <v>3231131</v>
      </c>
      <c r="D537" s="6">
        <v>43985.59375</v>
      </c>
      <c r="E537" s="7">
        <v>6</v>
      </c>
    </row>
    <row r="538" spans="1:5" x14ac:dyDescent="0.25">
      <c r="A538" s="5">
        <v>1130221</v>
      </c>
      <c r="B538" s="6">
        <v>43978.421539351853</v>
      </c>
      <c r="C538" s="5">
        <v>2892074</v>
      </c>
      <c r="D538" s="6">
        <v>44034.571527777778</v>
      </c>
      <c r="E538" s="7">
        <v>41</v>
      </c>
    </row>
    <row r="539" spans="1:5" x14ac:dyDescent="0.25">
      <c r="A539" s="5">
        <v>1130227</v>
      </c>
      <c r="B539" s="6">
        <v>43978.444456018522</v>
      </c>
      <c r="C539" s="5">
        <v>3230055</v>
      </c>
      <c r="D539" s="6">
        <v>43978.597222222219</v>
      </c>
      <c r="E539" s="7">
        <v>1</v>
      </c>
    </row>
    <row r="540" spans="1:5" x14ac:dyDescent="0.25">
      <c r="A540" s="5">
        <v>1130233</v>
      </c>
      <c r="B540" s="6">
        <v>43978.51667824074</v>
      </c>
      <c r="C540" s="5">
        <v>2902568</v>
      </c>
      <c r="D540" s="6">
        <v>44027.434027777781</v>
      </c>
      <c r="E540" s="7">
        <v>36</v>
      </c>
    </row>
    <row r="541" spans="1:5" x14ac:dyDescent="0.25">
      <c r="A541" s="5">
        <v>1130241</v>
      </c>
      <c r="B541" s="6">
        <v>43978.560428240744</v>
      </c>
      <c r="C541" s="5">
        <v>3230349</v>
      </c>
      <c r="D541" s="6">
        <v>43979.673611111109</v>
      </c>
      <c r="E541" s="7">
        <v>2</v>
      </c>
    </row>
    <row r="542" spans="1:5" x14ac:dyDescent="0.25">
      <c r="A542" s="5">
        <v>1130243</v>
      </c>
      <c r="B542" s="6">
        <v>43978.572928240741</v>
      </c>
      <c r="C542" s="5">
        <v>3238805</v>
      </c>
      <c r="D542" s="6">
        <v>43999.583333333336</v>
      </c>
      <c r="E542" s="7">
        <v>16</v>
      </c>
    </row>
    <row r="543" spans="1:5" x14ac:dyDescent="0.25">
      <c r="A543" s="5">
        <v>1130273</v>
      </c>
      <c r="B543" s="6">
        <v>43978.673622685186</v>
      </c>
      <c r="C543" s="5">
        <v>2907912</v>
      </c>
      <c r="D543" s="6">
        <v>44005.5625</v>
      </c>
      <c r="E543" s="7">
        <v>20</v>
      </c>
    </row>
    <row r="544" spans="1:5" x14ac:dyDescent="0.25">
      <c r="A544" s="5">
        <v>1130255</v>
      </c>
      <c r="B544" s="6">
        <v>43978.815983796296</v>
      </c>
      <c r="C544" s="5">
        <v>3236257</v>
      </c>
      <c r="D544" s="6">
        <v>44004.454861111109</v>
      </c>
      <c r="E544" s="7">
        <v>19</v>
      </c>
    </row>
    <row r="545" spans="1:5" x14ac:dyDescent="0.25">
      <c r="A545" s="5">
        <v>1130257</v>
      </c>
      <c r="B545" s="6">
        <v>43978.849317129629</v>
      </c>
      <c r="C545" s="5">
        <v>3235437</v>
      </c>
      <c r="D545" s="6">
        <v>44000.427083333336</v>
      </c>
      <c r="E545" s="7">
        <v>17</v>
      </c>
    </row>
    <row r="546" spans="1:5" x14ac:dyDescent="0.25">
      <c r="A546" s="5">
        <v>1130265</v>
      </c>
      <c r="B546" s="6">
        <v>43979.430567129632</v>
      </c>
      <c r="C546" s="5">
        <v>3240311</v>
      </c>
      <c r="D546" s="6">
        <v>44020.447916666664</v>
      </c>
      <c r="E546" s="7">
        <v>30</v>
      </c>
    </row>
    <row r="547" spans="1:5" x14ac:dyDescent="0.25">
      <c r="A547" s="5">
        <v>1130283</v>
      </c>
      <c r="B547" s="6">
        <v>43979.585428240738</v>
      </c>
      <c r="C547" s="5">
        <v>3230963</v>
      </c>
      <c r="D547" s="6">
        <v>43984.45</v>
      </c>
      <c r="E547" s="7">
        <v>4</v>
      </c>
    </row>
    <row r="548" spans="1:5" x14ac:dyDescent="0.25">
      <c r="A548" s="5">
        <v>1130281</v>
      </c>
      <c r="B548" s="6">
        <v>43979.598622685182</v>
      </c>
      <c r="C548" s="5">
        <v>2847122</v>
      </c>
      <c r="D548" s="6">
        <v>44097.479166666664</v>
      </c>
      <c r="E548" s="7">
        <v>85</v>
      </c>
    </row>
    <row r="549" spans="1:5" x14ac:dyDescent="0.25">
      <c r="A549" s="5">
        <v>1130289</v>
      </c>
      <c r="B549" s="6">
        <v>43979.653483796297</v>
      </c>
      <c r="C549" s="5">
        <v>2886060</v>
      </c>
      <c r="D549" s="6">
        <v>43986.472222222219</v>
      </c>
      <c r="E549" s="7">
        <v>6</v>
      </c>
    </row>
    <row r="550" spans="1:5" x14ac:dyDescent="0.25">
      <c r="A550" s="5">
        <v>1130345</v>
      </c>
      <c r="B550" s="6">
        <v>43979.654872685183</v>
      </c>
      <c r="C550" s="5">
        <v>3236819</v>
      </c>
      <c r="D550" s="6">
        <v>44004.416666666664</v>
      </c>
      <c r="E550" s="7">
        <v>18</v>
      </c>
    </row>
    <row r="551" spans="1:5" x14ac:dyDescent="0.25">
      <c r="A551" s="5">
        <v>1130293</v>
      </c>
      <c r="B551" s="6">
        <v>43979.806956018518</v>
      </c>
      <c r="C551" s="5">
        <v>3266217</v>
      </c>
      <c r="D551" s="6">
        <v>44123.583333333336</v>
      </c>
      <c r="E551" s="7">
        <v>103</v>
      </c>
    </row>
    <row r="552" spans="1:5" x14ac:dyDescent="0.25">
      <c r="A552" s="5">
        <v>1130313</v>
      </c>
      <c r="B552" s="6">
        <v>43980.354178240741</v>
      </c>
      <c r="C552" s="5">
        <v>3236987</v>
      </c>
      <c r="D552" s="6">
        <v>44007.430555555555</v>
      </c>
      <c r="E552" s="7">
        <v>20</v>
      </c>
    </row>
    <row r="553" spans="1:5" x14ac:dyDescent="0.25">
      <c r="A553" s="5">
        <v>1130311</v>
      </c>
      <c r="B553" s="6">
        <v>43980.42015046296</v>
      </c>
      <c r="C553" s="5">
        <v>3231135</v>
      </c>
      <c r="D553" s="6">
        <v>43986.583333333336</v>
      </c>
      <c r="E553" s="7">
        <v>5</v>
      </c>
    </row>
    <row r="554" spans="1:5" x14ac:dyDescent="0.25">
      <c r="A554" s="5">
        <v>1130309</v>
      </c>
      <c r="B554" s="6">
        <v>43980.458344907405</v>
      </c>
      <c r="C554" s="5">
        <v>3238805</v>
      </c>
      <c r="D554" s="6">
        <v>43999.583333333336</v>
      </c>
      <c r="E554" s="7">
        <v>14</v>
      </c>
    </row>
    <row r="555" spans="1:5" x14ac:dyDescent="0.25">
      <c r="A555" s="5">
        <v>1130317</v>
      </c>
      <c r="B555" s="6">
        <v>43980.479178240741</v>
      </c>
      <c r="C555" s="5">
        <v>3231015</v>
      </c>
      <c r="D555" s="6">
        <v>43985.416666666664</v>
      </c>
      <c r="E555" s="7">
        <v>4</v>
      </c>
    </row>
    <row r="556" spans="1:5" x14ac:dyDescent="0.25">
      <c r="A556" s="5">
        <v>1130343</v>
      </c>
      <c r="B556" s="6">
        <v>43980.662511574075</v>
      </c>
      <c r="C556" s="5">
        <v>3231049</v>
      </c>
      <c r="D556" s="6">
        <v>43985.4375</v>
      </c>
      <c r="E556" s="7">
        <v>4</v>
      </c>
    </row>
    <row r="557" spans="1:5" x14ac:dyDescent="0.25">
      <c r="A557" s="5">
        <v>1130351</v>
      </c>
      <c r="B557" s="6">
        <v>43980.673622685186</v>
      </c>
      <c r="C557" s="5">
        <v>3232427</v>
      </c>
      <c r="D557" s="6">
        <v>43991.572916666664</v>
      </c>
      <c r="E557" s="7">
        <v>8</v>
      </c>
    </row>
    <row r="558" spans="1:5" x14ac:dyDescent="0.25">
      <c r="A558" s="5">
        <v>1130361</v>
      </c>
      <c r="B558" s="6">
        <v>43981.486122685186</v>
      </c>
      <c r="C558" s="5">
        <v>3234035</v>
      </c>
      <c r="D558" s="6">
        <v>43994.611111111109</v>
      </c>
      <c r="E558" s="7">
        <v>10</v>
      </c>
    </row>
    <row r="559" spans="1:5" x14ac:dyDescent="0.25">
      <c r="A559" s="5">
        <v>1130363</v>
      </c>
      <c r="B559" s="6">
        <v>43981.722928240742</v>
      </c>
      <c r="C559" s="5">
        <v>2886130</v>
      </c>
      <c r="D559" s="6">
        <v>44074.455555555556</v>
      </c>
      <c r="E559" s="7">
        <v>66</v>
      </c>
    </row>
    <row r="560" spans="1:5" x14ac:dyDescent="0.25">
      <c r="A560" s="5">
        <v>1130365</v>
      </c>
      <c r="B560" s="6">
        <v>43981.929872685185</v>
      </c>
      <c r="C560" s="5">
        <v>2882536</v>
      </c>
      <c r="D560" s="6">
        <v>43999.545138888891</v>
      </c>
      <c r="E560" s="7">
        <v>13</v>
      </c>
    </row>
    <row r="561" spans="1:5" x14ac:dyDescent="0.25">
      <c r="A561" s="5">
        <v>1130371</v>
      </c>
      <c r="B561" s="6">
        <v>43983.336817129632</v>
      </c>
      <c r="C561" s="5">
        <v>3230953</v>
      </c>
      <c r="D561" s="6">
        <v>43984.583333333336</v>
      </c>
      <c r="E561" s="7">
        <v>1</v>
      </c>
    </row>
    <row r="562" spans="1:5" x14ac:dyDescent="0.25">
      <c r="A562" s="5">
        <v>1130397</v>
      </c>
      <c r="B562" s="6">
        <v>43983.354178240741</v>
      </c>
      <c r="C562" s="5">
        <v>3231135</v>
      </c>
      <c r="D562" s="6">
        <v>43986.583333333336</v>
      </c>
      <c r="E562" s="7">
        <v>3</v>
      </c>
    </row>
    <row r="563" spans="1:5" x14ac:dyDescent="0.25">
      <c r="A563" s="5">
        <v>1130391</v>
      </c>
      <c r="B563" s="6">
        <v>43983.380567129629</v>
      </c>
      <c r="C563" s="5">
        <v>3236623</v>
      </c>
      <c r="D563" s="6">
        <v>44005.486111111109</v>
      </c>
      <c r="E563" s="7">
        <v>16</v>
      </c>
    </row>
    <row r="564" spans="1:5" x14ac:dyDescent="0.25">
      <c r="A564" s="5">
        <v>1130401</v>
      </c>
      <c r="B564" s="6">
        <v>43983.383344907408</v>
      </c>
      <c r="C564" s="5">
        <v>2924776</v>
      </c>
      <c r="D564" s="6">
        <v>44042.645833333336</v>
      </c>
      <c r="E564" s="7">
        <v>43</v>
      </c>
    </row>
    <row r="565" spans="1:5" x14ac:dyDescent="0.25">
      <c r="A565" s="5">
        <v>1130399</v>
      </c>
      <c r="B565" s="6">
        <v>43983.425706018519</v>
      </c>
      <c r="C565" s="5">
        <v>3235437</v>
      </c>
      <c r="D565" s="6">
        <v>44000.427083333336</v>
      </c>
      <c r="E565" s="7">
        <v>13</v>
      </c>
    </row>
    <row r="566" spans="1:5" x14ac:dyDescent="0.25">
      <c r="A566" s="5">
        <v>1130423</v>
      </c>
      <c r="B566" s="6">
        <v>43983.437511574077</v>
      </c>
      <c r="C566" s="5">
        <v>3231043</v>
      </c>
      <c r="D566" s="6">
        <v>43985.395833333336</v>
      </c>
      <c r="E566" s="7">
        <v>2</v>
      </c>
    </row>
    <row r="567" spans="1:5" x14ac:dyDescent="0.25">
      <c r="A567" s="5">
        <v>1130409</v>
      </c>
      <c r="B567" s="6">
        <v>43983.510428240741</v>
      </c>
      <c r="C567" s="5">
        <v>2907924</v>
      </c>
      <c r="D567" s="6">
        <v>44019.418749999997</v>
      </c>
      <c r="E567" s="7">
        <v>26</v>
      </c>
    </row>
    <row r="568" spans="1:5" x14ac:dyDescent="0.25">
      <c r="A568" s="5">
        <v>1130433</v>
      </c>
      <c r="B568" s="6">
        <v>43984.327094907407</v>
      </c>
      <c r="C568" s="5">
        <v>2892044</v>
      </c>
      <c r="D568" s="6">
        <v>44018.549305555556</v>
      </c>
      <c r="E568" s="7">
        <v>25</v>
      </c>
    </row>
    <row r="569" spans="1:5" x14ac:dyDescent="0.25">
      <c r="A569" s="5">
        <v>1130443</v>
      </c>
      <c r="B569" s="6">
        <v>43984.618761574071</v>
      </c>
      <c r="C569" s="5">
        <v>3237219</v>
      </c>
      <c r="D569" s="6">
        <v>44008.447916666664</v>
      </c>
      <c r="E569" s="7">
        <v>19</v>
      </c>
    </row>
    <row r="570" spans="1:5" x14ac:dyDescent="0.25">
      <c r="A570" s="5">
        <v>1130459</v>
      </c>
      <c r="B570" s="6">
        <v>43984.697233796294</v>
      </c>
      <c r="C570" s="5">
        <v>3232427</v>
      </c>
      <c r="D570" s="6">
        <v>43991.572916666664</v>
      </c>
      <c r="E570" s="7">
        <v>6</v>
      </c>
    </row>
    <row r="571" spans="1:5" x14ac:dyDescent="0.25">
      <c r="A571" s="5">
        <v>1130461</v>
      </c>
      <c r="B571" s="6">
        <v>43984.737511574072</v>
      </c>
      <c r="C571" s="5">
        <v>3235283</v>
      </c>
      <c r="D571" s="6">
        <v>43999.5625</v>
      </c>
      <c r="E571" s="7">
        <v>12</v>
      </c>
    </row>
    <row r="572" spans="1:5" x14ac:dyDescent="0.25">
      <c r="A572" s="5">
        <v>1130467</v>
      </c>
      <c r="B572" s="6">
        <v>43985.354178240741</v>
      </c>
      <c r="C572" s="5">
        <v>3232169</v>
      </c>
      <c r="D572" s="6">
        <v>43990.515277777777</v>
      </c>
      <c r="E572" s="7">
        <v>4</v>
      </c>
    </row>
    <row r="573" spans="1:5" x14ac:dyDescent="0.25">
      <c r="A573" s="5">
        <v>1130493</v>
      </c>
      <c r="B573" s="6">
        <v>43985.554178240738</v>
      </c>
      <c r="C573" s="5">
        <v>3235827</v>
      </c>
      <c r="D573" s="6">
        <v>44001.510416666664</v>
      </c>
      <c r="E573" s="7">
        <v>13</v>
      </c>
    </row>
    <row r="574" spans="1:5" x14ac:dyDescent="0.25">
      <c r="A574" s="5">
        <v>1130497</v>
      </c>
      <c r="B574" s="6">
        <v>43985.569456018522</v>
      </c>
      <c r="C574" s="5">
        <v>2886066</v>
      </c>
      <c r="D574" s="6">
        <v>44004.618055555555</v>
      </c>
      <c r="E574" s="7">
        <v>14</v>
      </c>
    </row>
    <row r="575" spans="1:5" x14ac:dyDescent="0.25">
      <c r="A575" s="5">
        <v>1130525</v>
      </c>
      <c r="B575" s="6">
        <v>43986.49931712963</v>
      </c>
      <c r="C575" s="5">
        <v>2902520</v>
      </c>
      <c r="D575" s="6">
        <v>43997.527777777781</v>
      </c>
      <c r="E575" s="7">
        <v>8</v>
      </c>
    </row>
    <row r="576" spans="1:5" x14ac:dyDescent="0.25">
      <c r="A576" s="5">
        <v>1130527</v>
      </c>
      <c r="B576" s="6">
        <v>43986.602789351855</v>
      </c>
      <c r="C576" s="5">
        <v>2867302</v>
      </c>
      <c r="D576" s="6">
        <v>43991.447916666664</v>
      </c>
      <c r="E576" s="7">
        <v>4</v>
      </c>
    </row>
    <row r="577" spans="1:5" x14ac:dyDescent="0.25">
      <c r="A577" s="5">
        <v>1130545</v>
      </c>
      <c r="B577" s="6">
        <v>43987.472928240742</v>
      </c>
      <c r="C577" s="5">
        <v>2861890</v>
      </c>
      <c r="D577" s="6">
        <v>44011.447916666664</v>
      </c>
      <c r="E577" s="7">
        <v>17</v>
      </c>
    </row>
    <row r="578" spans="1:5" x14ac:dyDescent="0.25">
      <c r="A578" s="5">
        <v>1130547</v>
      </c>
      <c r="B578" s="6">
        <v>43987.498622685183</v>
      </c>
      <c r="C578" s="5">
        <v>2867312</v>
      </c>
      <c r="D578" s="6">
        <v>43999.53125</v>
      </c>
      <c r="E578" s="7">
        <v>9</v>
      </c>
    </row>
    <row r="579" spans="1:5" x14ac:dyDescent="0.25">
      <c r="A579" s="5">
        <v>1130575</v>
      </c>
      <c r="B579" s="6">
        <v>43987.630567129629</v>
      </c>
      <c r="C579" s="5">
        <v>3232927</v>
      </c>
      <c r="D579" s="6">
        <v>43994.479166666664</v>
      </c>
      <c r="E579" s="7">
        <v>6</v>
      </c>
    </row>
    <row r="580" spans="1:5" x14ac:dyDescent="0.25">
      <c r="A580" s="5">
        <v>1130579</v>
      </c>
      <c r="B580" s="6">
        <v>43987.661817129629</v>
      </c>
      <c r="C580" s="5">
        <v>3239877</v>
      </c>
      <c r="D580" s="6">
        <v>44021.5625</v>
      </c>
      <c r="E580" s="7">
        <v>25</v>
      </c>
    </row>
    <row r="581" spans="1:5" x14ac:dyDescent="0.25">
      <c r="A581" s="5">
        <v>1130581</v>
      </c>
      <c r="B581" s="6">
        <v>43988.457650462966</v>
      </c>
      <c r="C581" s="5">
        <v>3237007</v>
      </c>
      <c r="D581" s="6">
        <v>44005.538194444445</v>
      </c>
      <c r="E581" s="7">
        <v>12</v>
      </c>
    </row>
    <row r="582" spans="1:5" x14ac:dyDescent="0.25">
      <c r="A582" s="5">
        <v>1130587</v>
      </c>
      <c r="B582" s="6">
        <v>43989.372233796297</v>
      </c>
      <c r="C582" s="5">
        <v>3250179</v>
      </c>
      <c r="D582" s="6">
        <v>44068.583333333336</v>
      </c>
      <c r="E582" s="7">
        <v>56</v>
      </c>
    </row>
    <row r="583" spans="1:5" x14ac:dyDescent="0.25">
      <c r="A583" s="5">
        <v>1130589</v>
      </c>
      <c r="B583" s="6">
        <v>43989.409733796296</v>
      </c>
      <c r="C583" s="5">
        <v>2908916</v>
      </c>
      <c r="D583" s="6">
        <v>44008.5625</v>
      </c>
      <c r="E583" s="7">
        <v>14</v>
      </c>
    </row>
    <row r="584" spans="1:5" x14ac:dyDescent="0.25">
      <c r="A584" s="5">
        <v>1130585</v>
      </c>
      <c r="B584" s="6">
        <v>43989.449317129627</v>
      </c>
      <c r="C584" s="5">
        <v>3237015</v>
      </c>
      <c r="D584" s="6">
        <v>44007.591666666667</v>
      </c>
      <c r="E584" s="7">
        <v>13</v>
      </c>
    </row>
    <row r="585" spans="1:5" x14ac:dyDescent="0.25">
      <c r="A585" s="5">
        <v>1130607</v>
      </c>
      <c r="B585" s="6">
        <v>43990.354178240741</v>
      </c>
      <c r="C585" s="5">
        <v>3239347</v>
      </c>
      <c r="D585" s="6">
        <v>44019.59375</v>
      </c>
      <c r="E585" s="7">
        <v>21</v>
      </c>
    </row>
    <row r="586" spans="1:5" x14ac:dyDescent="0.25">
      <c r="A586" s="5">
        <v>1130625</v>
      </c>
      <c r="B586" s="6">
        <v>43990.424317129633</v>
      </c>
      <c r="C586" s="5">
        <v>2892042</v>
      </c>
      <c r="D586" s="6">
        <v>44018.452777777777</v>
      </c>
      <c r="E586" s="7">
        <v>20</v>
      </c>
    </row>
    <row r="587" spans="1:5" x14ac:dyDescent="0.25">
      <c r="A587" s="5">
        <v>1130629</v>
      </c>
      <c r="B587" s="6">
        <v>43990.437511574077</v>
      </c>
      <c r="C587" s="5">
        <v>2892042</v>
      </c>
      <c r="D587" s="6">
        <v>44018.452777777777</v>
      </c>
      <c r="E587" s="7">
        <v>20</v>
      </c>
    </row>
    <row r="588" spans="1:5" x14ac:dyDescent="0.25">
      <c r="A588" s="5">
        <v>1130627</v>
      </c>
      <c r="B588" s="6">
        <v>43990.456261574072</v>
      </c>
      <c r="C588" s="5">
        <v>2835672</v>
      </c>
      <c r="D588" s="6">
        <v>44034.364583333336</v>
      </c>
      <c r="E588" s="7">
        <v>32</v>
      </c>
    </row>
    <row r="589" spans="1:5" x14ac:dyDescent="0.25">
      <c r="A589" s="5">
        <v>1130633</v>
      </c>
      <c r="B589" s="6">
        <v>43990.475011574075</v>
      </c>
      <c r="C589" s="5">
        <v>3237305</v>
      </c>
      <c r="D589" s="6">
        <v>44008.541666666664</v>
      </c>
      <c r="E589" s="7">
        <v>14</v>
      </c>
    </row>
    <row r="590" spans="1:5" x14ac:dyDescent="0.25">
      <c r="A590" s="5">
        <v>1130623</v>
      </c>
      <c r="B590" s="6">
        <v>43990.477094907408</v>
      </c>
      <c r="C590" s="5">
        <v>2920516</v>
      </c>
      <c r="D590" s="6">
        <v>43998.572916666664</v>
      </c>
      <c r="E590" s="7">
        <v>6</v>
      </c>
    </row>
    <row r="591" spans="1:5" x14ac:dyDescent="0.25">
      <c r="A591" s="5">
        <v>1130631</v>
      </c>
      <c r="B591" s="6">
        <v>43990.493761574071</v>
      </c>
      <c r="C591" s="5">
        <v>2830936</v>
      </c>
      <c r="D591" s="6">
        <v>44004.5625</v>
      </c>
      <c r="E591" s="7">
        <v>10</v>
      </c>
    </row>
    <row r="592" spans="1:5" x14ac:dyDescent="0.25">
      <c r="A592" s="5">
        <v>1130635</v>
      </c>
      <c r="B592" s="6">
        <v>43990.535428240742</v>
      </c>
      <c r="C592" s="5">
        <v>2916734</v>
      </c>
      <c r="D592" s="6">
        <v>44008.625</v>
      </c>
      <c r="E592" s="7">
        <v>14</v>
      </c>
    </row>
    <row r="593" spans="1:5" x14ac:dyDescent="0.25">
      <c r="A593" s="5">
        <v>1130637</v>
      </c>
      <c r="B593" s="6">
        <v>43990.549317129633</v>
      </c>
      <c r="C593" s="5">
        <v>2924704</v>
      </c>
      <c r="D593" s="6">
        <v>44019.489583333336</v>
      </c>
      <c r="E593" s="7">
        <v>21</v>
      </c>
    </row>
    <row r="594" spans="1:5" x14ac:dyDescent="0.25">
      <c r="A594" s="5">
        <v>1130639</v>
      </c>
      <c r="B594" s="6">
        <v>43990.553483796299</v>
      </c>
      <c r="C594" s="5">
        <v>3234035</v>
      </c>
      <c r="D594" s="6">
        <v>43994.611111111109</v>
      </c>
      <c r="E594" s="7">
        <v>4</v>
      </c>
    </row>
    <row r="595" spans="1:5" x14ac:dyDescent="0.25">
      <c r="A595" s="5">
        <v>1130653</v>
      </c>
      <c r="B595" s="6">
        <v>43991.322928240741</v>
      </c>
      <c r="C595" s="5">
        <v>3250289</v>
      </c>
      <c r="D595" s="6">
        <v>44068.40625</v>
      </c>
      <c r="E595" s="7">
        <v>56</v>
      </c>
    </row>
    <row r="596" spans="1:5" x14ac:dyDescent="0.25">
      <c r="A596" s="5">
        <v>1130659</v>
      </c>
      <c r="B596" s="6">
        <v>43991.38890046296</v>
      </c>
      <c r="C596" s="5">
        <v>2892056</v>
      </c>
      <c r="D596" s="6">
        <v>44019.551388888889</v>
      </c>
      <c r="E596" s="7">
        <v>21</v>
      </c>
    </row>
    <row r="597" spans="1:5" x14ac:dyDescent="0.25">
      <c r="A597" s="5">
        <v>1130659</v>
      </c>
      <c r="B597" s="6">
        <v>43991.38890046296</v>
      </c>
      <c r="C597" s="5">
        <v>2892054</v>
      </c>
      <c r="D597" s="6">
        <v>44019.551388888889</v>
      </c>
      <c r="E597" s="7">
        <v>21</v>
      </c>
    </row>
    <row r="598" spans="1:5" x14ac:dyDescent="0.25">
      <c r="A598" s="5">
        <v>1130665</v>
      </c>
      <c r="B598" s="6">
        <v>43991.418067129627</v>
      </c>
      <c r="C598" s="5">
        <v>2907904</v>
      </c>
      <c r="D598" s="6">
        <v>43997.550694444442</v>
      </c>
      <c r="E598" s="7">
        <v>5</v>
      </c>
    </row>
    <row r="599" spans="1:5" x14ac:dyDescent="0.25">
      <c r="A599" s="5">
        <v>1130675</v>
      </c>
      <c r="B599" s="6">
        <v>43991.440983796296</v>
      </c>
      <c r="C599" s="5">
        <v>3239577</v>
      </c>
      <c r="D599" s="6">
        <v>44020.493055555555</v>
      </c>
      <c r="E599" s="7">
        <v>22</v>
      </c>
    </row>
    <row r="600" spans="1:5" x14ac:dyDescent="0.25">
      <c r="A600" s="5">
        <v>1130707</v>
      </c>
      <c r="B600" s="6">
        <v>43992.332650462966</v>
      </c>
      <c r="C600" s="5">
        <v>2902530</v>
      </c>
      <c r="D600" s="6">
        <v>44000.46875</v>
      </c>
      <c r="E600" s="7">
        <v>7</v>
      </c>
    </row>
    <row r="601" spans="1:5" x14ac:dyDescent="0.25">
      <c r="A601" s="5">
        <v>1130709</v>
      </c>
      <c r="B601" s="6">
        <v>43992.379872685182</v>
      </c>
      <c r="C601" s="5">
        <v>3247593</v>
      </c>
      <c r="D601" s="6">
        <v>44056.604166666664</v>
      </c>
      <c r="E601" s="7">
        <v>47</v>
      </c>
    </row>
    <row r="602" spans="1:5" x14ac:dyDescent="0.25">
      <c r="A602" s="5">
        <v>1130715</v>
      </c>
      <c r="B602" s="6">
        <v>43992.42015046296</v>
      </c>
      <c r="C602" s="5">
        <v>2899240</v>
      </c>
      <c r="D602" s="6">
        <v>43994.385416666664</v>
      </c>
      <c r="E602" s="7">
        <v>3</v>
      </c>
    </row>
    <row r="603" spans="1:5" x14ac:dyDescent="0.25">
      <c r="A603" s="5">
        <v>1130713</v>
      </c>
      <c r="B603" s="6">
        <v>43992.437511574077</v>
      </c>
      <c r="C603" s="5">
        <v>3237517</v>
      </c>
      <c r="D603" s="6">
        <v>44011.647222222222</v>
      </c>
      <c r="E603" s="7">
        <v>14</v>
      </c>
    </row>
    <row r="604" spans="1:5" x14ac:dyDescent="0.25">
      <c r="A604" s="5">
        <v>1130721</v>
      </c>
      <c r="B604" s="6">
        <v>43992.556261574071</v>
      </c>
      <c r="C604" s="5">
        <v>3232931</v>
      </c>
      <c r="D604" s="6">
        <v>43994.40625</v>
      </c>
      <c r="E604" s="7">
        <v>3</v>
      </c>
    </row>
    <row r="605" spans="1:5" x14ac:dyDescent="0.25">
      <c r="A605" s="5">
        <v>1130725</v>
      </c>
      <c r="B605" s="6">
        <v>43992.562511574077</v>
      </c>
      <c r="C605" s="5">
        <v>3233037</v>
      </c>
      <c r="D605" s="6">
        <v>43993.520833333336</v>
      </c>
      <c r="E605" s="7">
        <v>2</v>
      </c>
    </row>
    <row r="606" spans="1:5" x14ac:dyDescent="0.25">
      <c r="A606" s="5">
        <v>1130729</v>
      </c>
      <c r="B606" s="6">
        <v>43992.581261574072</v>
      </c>
      <c r="C606" s="5">
        <v>2907932</v>
      </c>
      <c r="D606" s="6">
        <v>44025.498611111114</v>
      </c>
      <c r="E606" s="7">
        <v>24</v>
      </c>
    </row>
    <row r="607" spans="1:5" x14ac:dyDescent="0.25">
      <c r="A607" s="5">
        <v>1130737</v>
      </c>
      <c r="B607" s="6">
        <v>43992.586122685185</v>
      </c>
      <c r="C607" s="5">
        <v>3234397</v>
      </c>
      <c r="D607" s="6">
        <v>43997.555555555555</v>
      </c>
      <c r="E607" s="7">
        <v>4</v>
      </c>
    </row>
    <row r="608" spans="1:5" x14ac:dyDescent="0.25">
      <c r="A608" s="5">
        <v>1130731</v>
      </c>
      <c r="B608" s="6">
        <v>43992.599317129629</v>
      </c>
      <c r="C608" s="5">
        <v>3233419</v>
      </c>
      <c r="D608" s="6">
        <v>43993.625</v>
      </c>
      <c r="E608" s="7">
        <v>2</v>
      </c>
    </row>
    <row r="609" spans="1:5" x14ac:dyDescent="0.25">
      <c r="A609" s="5">
        <v>1130743</v>
      </c>
      <c r="B609" s="6">
        <v>43992.829872685186</v>
      </c>
      <c r="C609" s="5">
        <v>2924720</v>
      </c>
      <c r="D609" s="6">
        <v>44026.559027777781</v>
      </c>
      <c r="E609" s="7">
        <v>25</v>
      </c>
    </row>
    <row r="610" spans="1:5" x14ac:dyDescent="0.25">
      <c r="A610" s="5">
        <v>1130745</v>
      </c>
      <c r="B610" s="6">
        <v>43993.34306712963</v>
      </c>
      <c r="C610" s="5">
        <v>2902516</v>
      </c>
      <c r="D610" s="6">
        <v>43994.395833333336</v>
      </c>
      <c r="E610" s="7">
        <v>2</v>
      </c>
    </row>
    <row r="611" spans="1:5" x14ac:dyDescent="0.25">
      <c r="A611" s="5">
        <v>1130761</v>
      </c>
      <c r="B611" s="6">
        <v>43993.473622685182</v>
      </c>
      <c r="C611" s="5">
        <v>2907918</v>
      </c>
      <c r="D611" s="6">
        <v>44011.632638888892</v>
      </c>
      <c r="E611" s="7">
        <v>13</v>
      </c>
    </row>
    <row r="612" spans="1:5" x14ac:dyDescent="0.25">
      <c r="A612" s="5">
        <v>1130805</v>
      </c>
      <c r="B612" s="6">
        <v>43994.386817129627</v>
      </c>
      <c r="C612" s="5">
        <v>2907904</v>
      </c>
      <c r="D612" s="6">
        <v>43997.550694444442</v>
      </c>
      <c r="E612" s="7">
        <v>2</v>
      </c>
    </row>
    <row r="613" spans="1:5" x14ac:dyDescent="0.25">
      <c r="A613" s="5">
        <v>1130799</v>
      </c>
      <c r="B613" s="6">
        <v>43994.472233796296</v>
      </c>
      <c r="C613" s="5">
        <v>2867310</v>
      </c>
      <c r="D613" s="6">
        <v>43999.46875</v>
      </c>
      <c r="E613" s="7">
        <v>4</v>
      </c>
    </row>
    <row r="614" spans="1:5" x14ac:dyDescent="0.25">
      <c r="A614" s="5">
        <v>1130801</v>
      </c>
      <c r="B614" s="6">
        <v>43994.492372685185</v>
      </c>
      <c r="C614" s="5">
        <v>3234269</v>
      </c>
      <c r="D614" s="6">
        <v>43997.447916666664</v>
      </c>
      <c r="E614" s="7">
        <v>2</v>
      </c>
    </row>
    <row r="615" spans="1:5" x14ac:dyDescent="0.25">
      <c r="A615" s="5">
        <v>1130803</v>
      </c>
      <c r="B615" s="6">
        <v>43994.495150462964</v>
      </c>
      <c r="C615" s="5">
        <v>2907926</v>
      </c>
      <c r="D615" s="6">
        <v>44019.607638888891</v>
      </c>
      <c r="E615" s="7">
        <v>18</v>
      </c>
    </row>
    <row r="616" spans="1:5" x14ac:dyDescent="0.25">
      <c r="A616" s="5">
        <v>1130811</v>
      </c>
      <c r="B616" s="6">
        <v>43994.617372685185</v>
      </c>
      <c r="C616" s="5">
        <v>2886088</v>
      </c>
      <c r="D616" s="6">
        <v>44027.46875</v>
      </c>
      <c r="E616" s="7">
        <v>24</v>
      </c>
    </row>
    <row r="617" spans="1:5" x14ac:dyDescent="0.25">
      <c r="A617" s="5">
        <v>1130815</v>
      </c>
      <c r="B617" s="6">
        <v>43994.621539351851</v>
      </c>
      <c r="C617" s="5">
        <v>3235177</v>
      </c>
      <c r="D617" s="6">
        <v>43999.46875</v>
      </c>
      <c r="E617" s="7">
        <v>4</v>
      </c>
    </row>
    <row r="618" spans="1:5" x14ac:dyDescent="0.25">
      <c r="A618" s="5">
        <v>1130821</v>
      </c>
      <c r="B618" s="6">
        <v>43994.797233796293</v>
      </c>
      <c r="C618" s="5">
        <v>3238143</v>
      </c>
      <c r="D618" s="6">
        <v>44014.552083333336</v>
      </c>
      <c r="E618" s="7">
        <v>15</v>
      </c>
    </row>
    <row r="619" spans="1:5" x14ac:dyDescent="0.25">
      <c r="A619" s="5">
        <v>1130823</v>
      </c>
      <c r="B619" s="6">
        <v>43994.809733796297</v>
      </c>
      <c r="C619" s="5">
        <v>2902524</v>
      </c>
      <c r="D619" s="6">
        <v>43998.444444444445</v>
      </c>
      <c r="E619" s="7">
        <v>3</v>
      </c>
    </row>
    <row r="620" spans="1:5" x14ac:dyDescent="0.25">
      <c r="A620" s="5">
        <v>1130825</v>
      </c>
      <c r="B620" s="6">
        <v>43995.622928240744</v>
      </c>
      <c r="C620" s="5">
        <v>2867306</v>
      </c>
      <c r="D620" s="6">
        <v>43998.416666666664</v>
      </c>
      <c r="E620" s="7">
        <v>2</v>
      </c>
    </row>
    <row r="621" spans="1:5" x14ac:dyDescent="0.25">
      <c r="A621" s="5">
        <v>1130827</v>
      </c>
      <c r="B621" s="6">
        <v>43996.540983796294</v>
      </c>
      <c r="C621" s="5">
        <v>3236219</v>
      </c>
      <c r="D621" s="6">
        <v>44001.555555555555</v>
      </c>
      <c r="E621" s="7">
        <v>4</v>
      </c>
    </row>
    <row r="622" spans="1:5" x14ac:dyDescent="0.25">
      <c r="A622" s="5">
        <v>1130829</v>
      </c>
      <c r="B622" s="6">
        <v>43996.606261574074</v>
      </c>
      <c r="C622" s="5">
        <v>2907906</v>
      </c>
      <c r="D622" s="6">
        <v>44000.416666666664</v>
      </c>
      <c r="E622" s="7">
        <v>3</v>
      </c>
    </row>
    <row r="623" spans="1:5" x14ac:dyDescent="0.25">
      <c r="A623" s="5">
        <v>1130847</v>
      </c>
      <c r="B623" s="6">
        <v>43997.354178240741</v>
      </c>
      <c r="C623" s="5">
        <v>3240189</v>
      </c>
      <c r="D623" s="6">
        <v>44022.416666666664</v>
      </c>
      <c r="E623" s="7">
        <v>19</v>
      </c>
    </row>
    <row r="624" spans="1:5" x14ac:dyDescent="0.25">
      <c r="A624" s="5">
        <v>1130863</v>
      </c>
      <c r="B624" s="6">
        <v>43997.431956018518</v>
      </c>
      <c r="C624" s="5">
        <v>2920514</v>
      </c>
      <c r="D624" s="6">
        <v>43998.552083333336</v>
      </c>
      <c r="E624" s="7">
        <v>1</v>
      </c>
    </row>
    <row r="625" spans="1:5" x14ac:dyDescent="0.25">
      <c r="A625" s="5">
        <v>1130865</v>
      </c>
      <c r="B625" s="6">
        <v>43997.493067129632</v>
      </c>
      <c r="C625" s="5">
        <v>2920520</v>
      </c>
      <c r="D625" s="6">
        <v>44000.614583333336</v>
      </c>
      <c r="E625" s="7">
        <v>3</v>
      </c>
    </row>
    <row r="626" spans="1:5" x14ac:dyDescent="0.25">
      <c r="A626" s="5">
        <v>1130867</v>
      </c>
      <c r="B626" s="6">
        <v>43997.497928240744</v>
      </c>
      <c r="C626" s="5">
        <v>2920520</v>
      </c>
      <c r="D626" s="6">
        <v>44000.614583333336</v>
      </c>
      <c r="E626" s="7">
        <v>3</v>
      </c>
    </row>
    <row r="627" spans="1:5" x14ac:dyDescent="0.25">
      <c r="A627" s="5">
        <v>1130879</v>
      </c>
      <c r="B627" s="6">
        <v>43997.546539351853</v>
      </c>
      <c r="C627" s="5">
        <v>2882538</v>
      </c>
      <c r="D627" s="6">
        <v>44001.4375</v>
      </c>
      <c r="E627" s="7">
        <v>4</v>
      </c>
    </row>
    <row r="628" spans="1:5" x14ac:dyDescent="0.25">
      <c r="A628" s="5">
        <v>1130885</v>
      </c>
      <c r="B628" s="6">
        <v>43997.609039351853</v>
      </c>
      <c r="C628" s="5">
        <v>2916728</v>
      </c>
      <c r="D628" s="6">
        <v>44001.625</v>
      </c>
      <c r="E628" s="7">
        <v>4</v>
      </c>
    </row>
    <row r="629" spans="1:5" x14ac:dyDescent="0.25">
      <c r="A629" s="5">
        <v>1130889</v>
      </c>
      <c r="B629" s="6">
        <v>43997.612511574072</v>
      </c>
      <c r="C629" s="5">
        <v>2886062</v>
      </c>
      <c r="D629" s="6">
        <v>43999.588888888888</v>
      </c>
      <c r="E629" s="7">
        <v>2</v>
      </c>
    </row>
    <row r="630" spans="1:5" x14ac:dyDescent="0.25">
      <c r="A630" s="5">
        <v>1130891</v>
      </c>
      <c r="B630" s="6">
        <v>43997.635428240741</v>
      </c>
      <c r="C630" s="5">
        <v>3235793</v>
      </c>
      <c r="D630" s="6">
        <v>44001.40625</v>
      </c>
      <c r="E630" s="7">
        <v>4</v>
      </c>
    </row>
    <row r="631" spans="1:5" x14ac:dyDescent="0.25">
      <c r="A631" s="5">
        <v>1130897</v>
      </c>
      <c r="B631" s="6">
        <v>43997.674317129633</v>
      </c>
      <c r="C631" s="5">
        <v>3231185</v>
      </c>
      <c r="D631" s="6">
        <v>44026.583333333336</v>
      </c>
      <c r="E631" s="7">
        <v>21</v>
      </c>
    </row>
    <row r="632" spans="1:5" x14ac:dyDescent="0.25">
      <c r="A632" s="5">
        <v>1130921</v>
      </c>
      <c r="B632" s="6">
        <v>43998.386817129627</v>
      </c>
      <c r="C632" s="5">
        <v>2916726</v>
      </c>
      <c r="D632" s="6">
        <v>44001.572916666664</v>
      </c>
      <c r="E632" s="7">
        <v>4</v>
      </c>
    </row>
    <row r="633" spans="1:5" x14ac:dyDescent="0.25">
      <c r="A633" s="5">
        <v>1130917</v>
      </c>
      <c r="B633" s="6">
        <v>43998.444456018522</v>
      </c>
      <c r="C633" s="5">
        <v>2907922</v>
      </c>
      <c r="D633" s="6">
        <v>44012.59375</v>
      </c>
      <c r="E633" s="7">
        <v>11</v>
      </c>
    </row>
    <row r="634" spans="1:5" x14ac:dyDescent="0.25">
      <c r="A634" s="5">
        <v>1130919</v>
      </c>
      <c r="B634" s="6">
        <v>43998.506956018522</v>
      </c>
      <c r="C634" s="5">
        <v>3240263</v>
      </c>
      <c r="D634" s="6">
        <v>44019.59375</v>
      </c>
      <c r="E634" s="7">
        <v>16</v>
      </c>
    </row>
    <row r="635" spans="1:5" x14ac:dyDescent="0.25">
      <c r="A635" s="5">
        <v>1130923</v>
      </c>
      <c r="B635" s="6">
        <v>43998.54792824074</v>
      </c>
      <c r="C635" s="5">
        <v>2874306</v>
      </c>
      <c r="D635" s="6">
        <v>44001.375</v>
      </c>
      <c r="E635" s="7">
        <v>4</v>
      </c>
    </row>
    <row r="636" spans="1:5" x14ac:dyDescent="0.25">
      <c r="A636" s="5">
        <v>1130937</v>
      </c>
      <c r="B636" s="6">
        <v>43998.682650462964</v>
      </c>
      <c r="C636" s="5">
        <v>3236677</v>
      </c>
      <c r="D636" s="6">
        <v>44004.604166666664</v>
      </c>
      <c r="E636" s="7">
        <v>5</v>
      </c>
    </row>
    <row r="637" spans="1:5" x14ac:dyDescent="0.25">
      <c r="A637" s="5">
        <v>1130939</v>
      </c>
      <c r="B637" s="6">
        <v>43998.696539351855</v>
      </c>
      <c r="C637" s="5">
        <v>3245521</v>
      </c>
      <c r="D637" s="6">
        <v>44047.614583333336</v>
      </c>
      <c r="E637" s="7">
        <v>36</v>
      </c>
    </row>
    <row r="638" spans="1:5" x14ac:dyDescent="0.25">
      <c r="A638" s="5">
        <v>1130959</v>
      </c>
      <c r="B638" s="6">
        <v>43999.444456018522</v>
      </c>
      <c r="C638" s="5">
        <v>2886102</v>
      </c>
      <c r="D638" s="6">
        <v>44035.459027777775</v>
      </c>
      <c r="E638" s="7">
        <v>27</v>
      </c>
    </row>
    <row r="639" spans="1:5" x14ac:dyDescent="0.25">
      <c r="A639" s="5">
        <v>1130979</v>
      </c>
      <c r="B639" s="6">
        <v>43999.583344907405</v>
      </c>
      <c r="C639" s="5">
        <v>3235467</v>
      </c>
      <c r="D639" s="6">
        <v>44000.416666666664</v>
      </c>
      <c r="E639" s="7">
        <v>2</v>
      </c>
    </row>
    <row r="640" spans="1:5" x14ac:dyDescent="0.25">
      <c r="A640" s="5">
        <v>1130983</v>
      </c>
      <c r="B640" s="6">
        <v>43999.59584490741</v>
      </c>
      <c r="C640" s="5">
        <v>2914238</v>
      </c>
      <c r="D640" s="6">
        <v>44005.458333333336</v>
      </c>
      <c r="E640" s="7">
        <v>5</v>
      </c>
    </row>
    <row r="641" spans="1:5" x14ac:dyDescent="0.25">
      <c r="A641" s="5">
        <v>1130999</v>
      </c>
      <c r="B641" s="6">
        <v>44000.402789351851</v>
      </c>
      <c r="C641" s="5">
        <v>2924770</v>
      </c>
      <c r="D641" s="6">
        <v>44042.503472222219</v>
      </c>
      <c r="E641" s="7">
        <v>31</v>
      </c>
    </row>
    <row r="642" spans="1:5" x14ac:dyDescent="0.25">
      <c r="A642" s="5">
        <v>1131011</v>
      </c>
      <c r="B642" s="6">
        <v>44000.457650462966</v>
      </c>
      <c r="C642" s="5">
        <v>2920520</v>
      </c>
      <c r="D642" s="6">
        <v>44000.614583333336</v>
      </c>
      <c r="E642" s="7">
        <v>1</v>
      </c>
    </row>
    <row r="643" spans="1:5" x14ac:dyDescent="0.25">
      <c r="A643" s="5">
        <v>1131013</v>
      </c>
      <c r="B643" s="6">
        <v>44000.464594907404</v>
      </c>
      <c r="C643" s="5">
        <v>2867314</v>
      </c>
      <c r="D643" s="6">
        <v>44001.409722222219</v>
      </c>
      <c r="E643" s="7">
        <v>2</v>
      </c>
    </row>
    <row r="644" spans="1:5" x14ac:dyDescent="0.25">
      <c r="A644" s="5">
        <v>1131023</v>
      </c>
      <c r="B644" s="6">
        <v>44000.579872685186</v>
      </c>
      <c r="C644" s="5">
        <v>3236627</v>
      </c>
      <c r="D644" s="6">
        <v>44004.583333333336</v>
      </c>
      <c r="E644" s="7">
        <v>3</v>
      </c>
    </row>
    <row r="645" spans="1:5" x14ac:dyDescent="0.25">
      <c r="A645" s="5">
        <v>1131023</v>
      </c>
      <c r="B645" s="6">
        <v>44000.579872685186</v>
      </c>
      <c r="C645" s="5">
        <v>3236879</v>
      </c>
      <c r="D645" s="6">
        <v>44004.583333333336</v>
      </c>
      <c r="E645" s="7">
        <v>3</v>
      </c>
    </row>
    <row r="646" spans="1:5" x14ac:dyDescent="0.25">
      <c r="A646" s="5">
        <v>1131035</v>
      </c>
      <c r="B646" s="6">
        <v>44000.602789351855</v>
      </c>
      <c r="C646" s="5">
        <v>3239991</v>
      </c>
      <c r="D646" s="6">
        <v>44001.552083333336</v>
      </c>
      <c r="E646" s="7">
        <v>2</v>
      </c>
    </row>
    <row r="647" spans="1:5" x14ac:dyDescent="0.25">
      <c r="A647" s="5">
        <v>1131029</v>
      </c>
      <c r="B647" s="6">
        <v>44000.614594907405</v>
      </c>
      <c r="C647" s="5">
        <v>3236819</v>
      </c>
      <c r="D647" s="6">
        <v>44004.416666666664</v>
      </c>
      <c r="E647" s="7">
        <v>3</v>
      </c>
    </row>
    <row r="648" spans="1:5" x14ac:dyDescent="0.25">
      <c r="A648" s="5">
        <v>1131031</v>
      </c>
      <c r="B648" s="6">
        <v>44000.640289351853</v>
      </c>
      <c r="C648" s="5">
        <v>2892038</v>
      </c>
      <c r="D648" s="6">
        <v>44007.385416666664</v>
      </c>
      <c r="E648" s="7">
        <v>6</v>
      </c>
    </row>
    <row r="649" spans="1:5" x14ac:dyDescent="0.25">
      <c r="A649" s="5">
        <v>1131037</v>
      </c>
      <c r="B649" s="6">
        <v>44000.684039351851</v>
      </c>
      <c r="C649" s="5">
        <v>2882554</v>
      </c>
      <c r="D649" s="6">
        <v>44025.621527777781</v>
      </c>
      <c r="E649" s="7">
        <v>18</v>
      </c>
    </row>
    <row r="650" spans="1:5" x14ac:dyDescent="0.25">
      <c r="A650" s="5">
        <v>1131039</v>
      </c>
      <c r="B650" s="6">
        <v>44000.687511574077</v>
      </c>
      <c r="C650" s="5">
        <v>2924766</v>
      </c>
      <c r="D650" s="6">
        <v>44042.4375</v>
      </c>
      <c r="E650" s="7">
        <v>31</v>
      </c>
    </row>
    <row r="651" spans="1:5" x14ac:dyDescent="0.25">
      <c r="A651" s="5">
        <v>1131055</v>
      </c>
      <c r="B651" s="6">
        <v>44001.438206018516</v>
      </c>
      <c r="C651" s="5">
        <v>3240179</v>
      </c>
      <c r="D651" s="6">
        <v>44022.395833333336</v>
      </c>
      <c r="E651" s="7">
        <v>16</v>
      </c>
    </row>
    <row r="652" spans="1:5" x14ac:dyDescent="0.25">
      <c r="A652" s="5">
        <v>1131061</v>
      </c>
      <c r="B652" s="6">
        <v>44001.478483796294</v>
      </c>
      <c r="C652" s="5">
        <v>3235901</v>
      </c>
      <c r="D652" s="6">
        <v>44001.5625</v>
      </c>
      <c r="E652" s="7">
        <v>1</v>
      </c>
    </row>
    <row r="653" spans="1:5" x14ac:dyDescent="0.25">
      <c r="A653" s="5">
        <v>1131063</v>
      </c>
      <c r="B653" s="6">
        <v>44001.486817129633</v>
      </c>
      <c r="C653" s="5">
        <v>3239695</v>
      </c>
      <c r="D653" s="6">
        <v>44020.625</v>
      </c>
      <c r="E653" s="7">
        <v>14</v>
      </c>
    </row>
    <row r="654" spans="1:5" x14ac:dyDescent="0.25">
      <c r="A654" s="5">
        <v>1131067</v>
      </c>
      <c r="B654" s="6">
        <v>44001.578483796293</v>
      </c>
      <c r="C654" s="5">
        <v>2835664</v>
      </c>
      <c r="D654" s="6">
        <v>44019.59652777778</v>
      </c>
      <c r="E654" s="7">
        <v>13</v>
      </c>
    </row>
    <row r="655" spans="1:5" x14ac:dyDescent="0.25">
      <c r="A655" s="5">
        <v>1131081</v>
      </c>
      <c r="B655" s="6">
        <v>44001.670844907407</v>
      </c>
      <c r="C655" s="5">
        <v>3241873</v>
      </c>
      <c r="D655" s="6">
        <v>44028.534722222219</v>
      </c>
      <c r="E655" s="7">
        <v>20</v>
      </c>
    </row>
    <row r="656" spans="1:5" x14ac:dyDescent="0.25">
      <c r="A656" s="5">
        <v>1131083</v>
      </c>
      <c r="B656" s="6">
        <v>44001.974317129629</v>
      </c>
      <c r="C656" s="5">
        <v>2892076</v>
      </c>
      <c r="D656" s="6">
        <v>44034.609027777777</v>
      </c>
      <c r="E656" s="7">
        <v>24</v>
      </c>
    </row>
    <row r="657" spans="1:5" x14ac:dyDescent="0.25">
      <c r="A657" s="5">
        <v>1131087</v>
      </c>
      <c r="B657" s="6">
        <v>44002.386122685188</v>
      </c>
      <c r="C657" s="5">
        <v>2867322</v>
      </c>
      <c r="D657" s="6">
        <v>44005.572916666664</v>
      </c>
      <c r="E657" s="7">
        <v>2</v>
      </c>
    </row>
    <row r="658" spans="1:5" x14ac:dyDescent="0.25">
      <c r="A658" s="5">
        <v>1131089</v>
      </c>
      <c r="B658" s="6">
        <v>44002.652094907404</v>
      </c>
      <c r="C658" s="5">
        <v>2892064</v>
      </c>
      <c r="D658" s="6">
        <v>44028.55972222222</v>
      </c>
      <c r="E658" s="7">
        <v>19</v>
      </c>
    </row>
    <row r="659" spans="1:5" x14ac:dyDescent="0.25">
      <c r="A659" s="5">
        <v>1131091</v>
      </c>
      <c r="B659" s="6">
        <v>44002.664594907408</v>
      </c>
      <c r="C659" s="5">
        <v>2892064</v>
      </c>
      <c r="D659" s="6">
        <v>44028.55972222222</v>
      </c>
      <c r="E659" s="7">
        <v>19</v>
      </c>
    </row>
    <row r="660" spans="1:5" x14ac:dyDescent="0.25">
      <c r="A660" s="5">
        <v>1131093</v>
      </c>
      <c r="B660" s="6">
        <v>44002.665289351855</v>
      </c>
      <c r="C660" s="5">
        <v>2886078</v>
      </c>
      <c r="D660" s="6">
        <v>44018.505555555559</v>
      </c>
      <c r="E660" s="7">
        <v>11</v>
      </c>
    </row>
    <row r="661" spans="1:5" x14ac:dyDescent="0.25">
      <c r="A661" s="5">
        <v>1131095</v>
      </c>
      <c r="B661" s="6">
        <v>44002.731261574074</v>
      </c>
      <c r="C661" s="5">
        <v>2825256</v>
      </c>
      <c r="D661" s="6">
        <v>44005.4375</v>
      </c>
      <c r="E661" s="7">
        <v>2</v>
      </c>
    </row>
    <row r="662" spans="1:5" x14ac:dyDescent="0.25">
      <c r="A662" s="5">
        <v>1131097</v>
      </c>
      <c r="B662" s="6">
        <v>44003.412511574075</v>
      </c>
      <c r="C662" s="5">
        <v>2882542</v>
      </c>
      <c r="D662" s="6">
        <v>44005.576388888891</v>
      </c>
      <c r="E662" s="7">
        <v>1</v>
      </c>
    </row>
    <row r="663" spans="1:5" x14ac:dyDescent="0.25">
      <c r="A663" s="5">
        <v>1131099</v>
      </c>
      <c r="B663" s="6">
        <v>44003.444456018522</v>
      </c>
      <c r="C663" s="5">
        <v>3238711</v>
      </c>
      <c r="D663" s="6">
        <v>44018.583333333336</v>
      </c>
      <c r="E663" s="7">
        <v>10</v>
      </c>
    </row>
    <row r="664" spans="1:5" x14ac:dyDescent="0.25">
      <c r="A664" s="5">
        <v>1131101</v>
      </c>
      <c r="B664" s="6">
        <v>44003.449317129627</v>
      </c>
      <c r="C664" s="5">
        <v>2886078</v>
      </c>
      <c r="D664" s="6">
        <v>44018.505555555559</v>
      </c>
      <c r="E664" s="7">
        <v>10</v>
      </c>
    </row>
    <row r="665" spans="1:5" x14ac:dyDescent="0.25">
      <c r="A665" s="5">
        <v>1131103</v>
      </c>
      <c r="B665" s="6">
        <v>44003.594456018516</v>
      </c>
      <c r="C665" s="5">
        <v>2907928</v>
      </c>
      <c r="D665" s="6">
        <v>44025.40625</v>
      </c>
      <c r="E665" s="7">
        <v>15</v>
      </c>
    </row>
    <row r="666" spans="1:5" x14ac:dyDescent="0.25">
      <c r="A666" s="5">
        <v>1131107</v>
      </c>
      <c r="B666" s="6">
        <v>44004.354178240741</v>
      </c>
      <c r="C666" s="5">
        <v>3236377</v>
      </c>
      <c r="D666" s="6">
        <v>44004.541666666664</v>
      </c>
      <c r="E666" s="7">
        <v>0</v>
      </c>
    </row>
    <row r="667" spans="1:5" x14ac:dyDescent="0.25">
      <c r="A667" s="5">
        <v>1131115</v>
      </c>
      <c r="B667" s="6">
        <v>44004.42292824074</v>
      </c>
      <c r="C667" s="5">
        <v>2914240</v>
      </c>
      <c r="D667" s="6">
        <v>44005.572916666664</v>
      </c>
      <c r="E667" s="7">
        <v>1</v>
      </c>
    </row>
    <row r="668" spans="1:5" x14ac:dyDescent="0.25">
      <c r="A668" s="5">
        <v>1131117</v>
      </c>
      <c r="B668" s="6">
        <v>44004.46806712963</v>
      </c>
      <c r="C668" s="5">
        <v>2924730</v>
      </c>
      <c r="D668" s="6">
        <v>44027.465277777781</v>
      </c>
      <c r="E668" s="7">
        <v>17</v>
      </c>
    </row>
    <row r="669" spans="1:5" x14ac:dyDescent="0.25">
      <c r="A669" s="5">
        <v>1131123</v>
      </c>
      <c r="B669" s="6">
        <v>44004.496539351851</v>
      </c>
      <c r="C669" s="5">
        <v>3236377</v>
      </c>
      <c r="D669" s="6">
        <v>44004.541666666664</v>
      </c>
      <c r="E669" s="7">
        <v>0</v>
      </c>
    </row>
    <row r="670" spans="1:5" x14ac:dyDescent="0.25">
      <c r="A670" s="5">
        <v>1131159</v>
      </c>
      <c r="B670" s="6">
        <v>44004.568067129629</v>
      </c>
      <c r="C670" s="5">
        <v>2892048</v>
      </c>
      <c r="D670" s="6">
        <v>44019.410416666666</v>
      </c>
      <c r="E670" s="7">
        <v>11</v>
      </c>
    </row>
    <row r="671" spans="1:5" x14ac:dyDescent="0.25">
      <c r="A671" s="5">
        <v>1131155</v>
      </c>
      <c r="B671" s="6">
        <v>44004.569456018522</v>
      </c>
      <c r="C671" s="5">
        <v>3237765</v>
      </c>
      <c r="D671" s="6">
        <v>44012.470833333333</v>
      </c>
      <c r="E671" s="7">
        <v>6</v>
      </c>
    </row>
    <row r="672" spans="1:5" x14ac:dyDescent="0.25">
      <c r="A672" s="5">
        <v>1131165</v>
      </c>
      <c r="B672" s="6">
        <v>44004.628483796296</v>
      </c>
      <c r="C672" s="5">
        <v>2924776</v>
      </c>
      <c r="D672" s="6">
        <v>44042.645833333336</v>
      </c>
      <c r="E672" s="7">
        <v>28</v>
      </c>
    </row>
    <row r="673" spans="1:5" x14ac:dyDescent="0.25">
      <c r="A673" s="5">
        <v>1131161</v>
      </c>
      <c r="B673" s="6">
        <v>44004.637511574074</v>
      </c>
      <c r="C673" s="5">
        <v>2882548</v>
      </c>
      <c r="D673" s="6">
        <v>44021.423611111109</v>
      </c>
      <c r="E673" s="7">
        <v>13</v>
      </c>
    </row>
    <row r="674" spans="1:5" x14ac:dyDescent="0.25">
      <c r="A674" s="5">
        <v>1131167</v>
      </c>
      <c r="B674" s="6">
        <v>44004.652094907404</v>
      </c>
      <c r="C674" s="5">
        <v>2882540</v>
      </c>
      <c r="D674" s="6">
        <v>44005.465277777781</v>
      </c>
      <c r="E674" s="7">
        <v>1</v>
      </c>
    </row>
    <row r="675" spans="1:5" x14ac:dyDescent="0.25">
      <c r="A675" s="5">
        <v>1131179</v>
      </c>
      <c r="B675" s="6">
        <v>44005.392372685186</v>
      </c>
      <c r="C675" s="5">
        <v>2892064</v>
      </c>
      <c r="D675" s="6">
        <v>44028.55972222222</v>
      </c>
      <c r="E675" s="7">
        <v>18</v>
      </c>
    </row>
    <row r="676" spans="1:5" x14ac:dyDescent="0.25">
      <c r="A676" s="5">
        <v>1131203</v>
      </c>
      <c r="B676" s="6">
        <v>44005.522233796299</v>
      </c>
      <c r="C676" s="5">
        <v>2924728</v>
      </c>
      <c r="D676" s="6">
        <v>44027.409722222219</v>
      </c>
      <c r="E676" s="7">
        <v>17</v>
      </c>
    </row>
    <row r="677" spans="1:5" x14ac:dyDescent="0.25">
      <c r="A677" s="5">
        <v>1131205</v>
      </c>
      <c r="B677" s="6">
        <v>44005.554872685185</v>
      </c>
      <c r="C677" s="5">
        <v>3237299</v>
      </c>
      <c r="D677" s="6">
        <v>44008.416666666664</v>
      </c>
      <c r="E677" s="7">
        <v>4</v>
      </c>
    </row>
    <row r="678" spans="1:5" x14ac:dyDescent="0.25">
      <c r="A678" s="5">
        <v>1131209</v>
      </c>
      <c r="B678" s="6">
        <v>44005.623622685183</v>
      </c>
      <c r="C678" s="5">
        <v>2902566</v>
      </c>
      <c r="D678" s="6">
        <v>44026.517361111109</v>
      </c>
      <c r="E678" s="7">
        <v>16</v>
      </c>
    </row>
    <row r="679" spans="1:5" x14ac:dyDescent="0.25">
      <c r="A679" s="5">
        <v>1131211</v>
      </c>
      <c r="B679" s="6">
        <v>44005.640289351853</v>
      </c>
      <c r="C679" s="5">
        <v>3237193</v>
      </c>
      <c r="D679" s="6">
        <v>44008.402777777781</v>
      </c>
      <c r="E679" s="7">
        <v>4</v>
      </c>
    </row>
    <row r="680" spans="1:5" x14ac:dyDescent="0.25">
      <c r="A680" s="5">
        <v>1131221</v>
      </c>
      <c r="B680" s="6">
        <v>44005.709039351852</v>
      </c>
      <c r="C680" s="5">
        <v>3238843</v>
      </c>
      <c r="D680" s="6">
        <v>44018.6875</v>
      </c>
      <c r="E680" s="7">
        <v>10</v>
      </c>
    </row>
    <row r="681" spans="1:5" x14ac:dyDescent="0.25">
      <c r="A681" s="5">
        <v>1131223</v>
      </c>
      <c r="B681" s="6">
        <v>44005.913900462961</v>
      </c>
      <c r="C681" s="5">
        <v>2902556</v>
      </c>
      <c r="D681" s="6">
        <v>44021.520833333336</v>
      </c>
      <c r="E681" s="7">
        <v>13</v>
      </c>
    </row>
    <row r="682" spans="1:5" x14ac:dyDescent="0.25">
      <c r="A682" s="5">
        <v>1131225</v>
      </c>
      <c r="B682" s="6">
        <v>44006.61042824074</v>
      </c>
      <c r="C682" s="5">
        <v>2902574</v>
      </c>
      <c r="D682" s="6">
        <v>44029.510416666664</v>
      </c>
      <c r="E682" s="7">
        <v>18</v>
      </c>
    </row>
    <row r="683" spans="1:5" x14ac:dyDescent="0.25">
      <c r="A683" s="5">
        <v>1131233</v>
      </c>
      <c r="B683" s="6">
        <v>44007.325011574074</v>
      </c>
      <c r="C683" s="5">
        <v>2924712</v>
      </c>
      <c r="D683" s="6">
        <v>44022.489583333336</v>
      </c>
      <c r="E683" s="7">
        <v>12</v>
      </c>
    </row>
    <row r="684" spans="1:5" x14ac:dyDescent="0.25">
      <c r="A684" s="5">
        <v>1131257</v>
      </c>
      <c r="B684" s="6">
        <v>44007.35765046296</v>
      </c>
      <c r="C684" s="5">
        <v>2907914</v>
      </c>
      <c r="D684" s="6">
        <v>44011.424305555556</v>
      </c>
      <c r="E684" s="7">
        <v>3</v>
      </c>
    </row>
    <row r="685" spans="1:5" x14ac:dyDescent="0.25">
      <c r="A685" s="5">
        <v>1131249</v>
      </c>
      <c r="B685" s="6">
        <v>44007.372233796297</v>
      </c>
      <c r="C685" s="5">
        <v>3237935</v>
      </c>
      <c r="D685" s="6">
        <v>44012.447916666664</v>
      </c>
      <c r="E685" s="7">
        <v>4</v>
      </c>
    </row>
    <row r="686" spans="1:5" x14ac:dyDescent="0.25">
      <c r="A686" s="5">
        <v>1131261</v>
      </c>
      <c r="B686" s="6">
        <v>44007.385428240741</v>
      </c>
      <c r="C686" s="5">
        <v>3238185</v>
      </c>
      <c r="D686" s="6">
        <v>44014.552083333336</v>
      </c>
      <c r="E686" s="7">
        <v>6</v>
      </c>
    </row>
    <row r="687" spans="1:5" x14ac:dyDescent="0.25">
      <c r="A687" s="5">
        <v>1131273</v>
      </c>
      <c r="B687" s="6">
        <v>44007.388206018521</v>
      </c>
      <c r="C687" s="5">
        <v>2902538</v>
      </c>
      <c r="D687" s="6">
        <v>44007.583333333336</v>
      </c>
      <c r="E687" s="7">
        <v>1</v>
      </c>
    </row>
    <row r="688" spans="1:5" x14ac:dyDescent="0.25">
      <c r="A688" s="5">
        <v>1131277</v>
      </c>
      <c r="B688" s="6">
        <v>44007.418761574074</v>
      </c>
      <c r="C688" s="5">
        <v>3238167</v>
      </c>
      <c r="D688" s="6">
        <v>44007.552083333336</v>
      </c>
      <c r="E688" s="7">
        <v>1</v>
      </c>
    </row>
    <row r="689" spans="1:5" x14ac:dyDescent="0.25">
      <c r="A689" s="5">
        <v>1131297</v>
      </c>
      <c r="B689" s="6">
        <v>44007.62709490741</v>
      </c>
      <c r="C689" s="5">
        <v>2902570</v>
      </c>
      <c r="D689" s="6">
        <v>44027.572916666664</v>
      </c>
      <c r="E689" s="7">
        <v>15</v>
      </c>
    </row>
    <row r="690" spans="1:5" x14ac:dyDescent="0.25">
      <c r="A690" s="5">
        <v>1131307</v>
      </c>
      <c r="B690" s="6">
        <v>44007.684039351851</v>
      </c>
      <c r="C690" s="5">
        <v>2907920</v>
      </c>
      <c r="D690" s="6">
        <v>44012.438888888886</v>
      </c>
      <c r="E690" s="7">
        <v>4</v>
      </c>
    </row>
    <row r="691" spans="1:5" x14ac:dyDescent="0.25">
      <c r="A691" s="5">
        <v>1131327</v>
      </c>
      <c r="B691" s="6">
        <v>44008.475011574075</v>
      </c>
      <c r="C691" s="5">
        <v>2892050</v>
      </c>
      <c r="D691" s="6">
        <v>44019.446527777778</v>
      </c>
      <c r="E691" s="7">
        <v>8</v>
      </c>
    </row>
    <row r="692" spans="1:5" x14ac:dyDescent="0.25">
      <c r="A692" s="5">
        <v>1131327</v>
      </c>
      <c r="B692" s="6">
        <v>44008.475011574075</v>
      </c>
      <c r="C692" s="5">
        <v>2892052</v>
      </c>
      <c r="D692" s="6">
        <v>44019.446527777778</v>
      </c>
      <c r="E692" s="7">
        <v>8</v>
      </c>
    </row>
    <row r="693" spans="1:5" x14ac:dyDescent="0.25">
      <c r="A693" s="5">
        <v>1131331</v>
      </c>
      <c r="B693" s="6">
        <v>44008.553483796299</v>
      </c>
      <c r="C693" s="5">
        <v>3238423</v>
      </c>
      <c r="D693" s="6">
        <v>44015.5625</v>
      </c>
      <c r="E693" s="7">
        <v>6</v>
      </c>
    </row>
    <row r="694" spans="1:5" x14ac:dyDescent="0.25">
      <c r="A694" s="5">
        <v>1131341</v>
      </c>
      <c r="B694" s="6">
        <v>44008.64167824074</v>
      </c>
      <c r="C694" s="5">
        <v>2882548</v>
      </c>
      <c r="D694" s="6">
        <v>44021.423611111109</v>
      </c>
      <c r="E694" s="7">
        <v>10</v>
      </c>
    </row>
    <row r="695" spans="1:5" x14ac:dyDescent="0.25">
      <c r="A695" s="5">
        <v>1131343</v>
      </c>
      <c r="B695" s="6">
        <v>44008.668067129627</v>
      </c>
      <c r="C695" s="5">
        <v>3240231</v>
      </c>
      <c r="D695" s="6">
        <v>44022.46875</v>
      </c>
      <c r="E695" s="7">
        <v>11</v>
      </c>
    </row>
    <row r="696" spans="1:5" x14ac:dyDescent="0.25">
      <c r="A696" s="5">
        <v>1131347</v>
      </c>
      <c r="B696" s="6">
        <v>44010.06459490741</v>
      </c>
      <c r="C696" s="5">
        <v>3241379</v>
      </c>
      <c r="D696" s="6">
        <v>44027.576388888891</v>
      </c>
      <c r="E696" s="7">
        <v>12</v>
      </c>
    </row>
    <row r="697" spans="1:5" x14ac:dyDescent="0.25">
      <c r="A697" s="5">
        <v>1131349</v>
      </c>
      <c r="B697" s="6">
        <v>44010.330567129633</v>
      </c>
      <c r="C697" s="5">
        <v>2892104</v>
      </c>
      <c r="D697" s="6">
        <v>44074.486805555556</v>
      </c>
      <c r="E697" s="7">
        <v>45</v>
      </c>
    </row>
    <row r="698" spans="1:5" x14ac:dyDescent="0.25">
      <c r="A698" s="5">
        <v>1131363</v>
      </c>
      <c r="B698" s="6">
        <v>44011.389594907407</v>
      </c>
      <c r="C698" s="5">
        <v>3245483</v>
      </c>
      <c r="D698" s="6">
        <v>44047.517361111109</v>
      </c>
      <c r="E698" s="7">
        <v>26</v>
      </c>
    </row>
    <row r="699" spans="1:5" x14ac:dyDescent="0.25">
      <c r="A699" s="5">
        <v>1131367</v>
      </c>
      <c r="B699" s="6">
        <v>44011.409733796296</v>
      </c>
      <c r="C699" s="5">
        <v>3301181</v>
      </c>
      <c r="D699" s="6">
        <v>44236.447916666664</v>
      </c>
      <c r="E699" s="7">
        <v>161</v>
      </c>
    </row>
    <row r="700" spans="1:5" x14ac:dyDescent="0.25">
      <c r="A700" s="5">
        <v>1131369</v>
      </c>
      <c r="B700" s="6">
        <v>44011.413206018522</v>
      </c>
      <c r="C700" s="5">
        <v>3248511</v>
      </c>
      <c r="D700" s="6">
        <v>44061.472222222219</v>
      </c>
      <c r="E700" s="7">
        <v>36</v>
      </c>
    </row>
    <row r="701" spans="1:5" x14ac:dyDescent="0.25">
      <c r="A701" s="5">
        <v>1131379</v>
      </c>
      <c r="B701" s="6">
        <v>44011.477094907408</v>
      </c>
      <c r="C701" s="5">
        <v>3241777</v>
      </c>
      <c r="D701" s="6">
        <v>44027.34375</v>
      </c>
      <c r="E701" s="7">
        <v>12</v>
      </c>
    </row>
    <row r="702" spans="1:5" x14ac:dyDescent="0.25">
      <c r="A702" s="5">
        <v>1131401</v>
      </c>
      <c r="B702" s="6">
        <v>44011.484039351853</v>
      </c>
      <c r="C702" s="5">
        <v>3243405</v>
      </c>
      <c r="D702" s="6">
        <v>44036.552083333336</v>
      </c>
      <c r="E702" s="7">
        <v>19</v>
      </c>
    </row>
    <row r="703" spans="1:5" x14ac:dyDescent="0.25">
      <c r="A703" s="5">
        <v>1131383</v>
      </c>
      <c r="B703" s="6">
        <v>44011.491678240738</v>
      </c>
      <c r="C703" s="5">
        <v>3238123</v>
      </c>
      <c r="D703" s="6">
        <v>44014.46875</v>
      </c>
      <c r="E703" s="7">
        <v>3</v>
      </c>
    </row>
    <row r="704" spans="1:5" x14ac:dyDescent="0.25">
      <c r="A704" s="5">
        <v>1131403</v>
      </c>
      <c r="B704" s="6">
        <v>44011.57640046296</v>
      </c>
      <c r="C704" s="5">
        <v>2902546</v>
      </c>
      <c r="D704" s="6">
        <v>44019.46875</v>
      </c>
      <c r="E704" s="7">
        <v>6</v>
      </c>
    </row>
    <row r="705" spans="1:5" x14ac:dyDescent="0.25">
      <c r="A705" s="5">
        <v>1131419</v>
      </c>
      <c r="B705" s="6">
        <v>44011.638206018521</v>
      </c>
      <c r="C705" s="5">
        <v>2902564</v>
      </c>
      <c r="D705" s="6">
        <v>44026.5</v>
      </c>
      <c r="E705" s="7">
        <v>11</v>
      </c>
    </row>
    <row r="706" spans="1:5" x14ac:dyDescent="0.25">
      <c r="A706" s="5">
        <v>1131411</v>
      </c>
      <c r="B706" s="6">
        <v>44011.639594907407</v>
      </c>
      <c r="C706" s="5">
        <v>2924706</v>
      </c>
      <c r="D706" s="6">
        <v>44021.5625</v>
      </c>
      <c r="E706" s="7">
        <v>8</v>
      </c>
    </row>
    <row r="707" spans="1:5" x14ac:dyDescent="0.25">
      <c r="A707" s="5">
        <v>1131423</v>
      </c>
      <c r="B707" s="6">
        <v>44011.686122685183</v>
      </c>
      <c r="C707" s="5">
        <v>3238109</v>
      </c>
      <c r="D707" s="6">
        <v>44014.427083333336</v>
      </c>
      <c r="E707" s="7">
        <v>3</v>
      </c>
    </row>
    <row r="708" spans="1:5" x14ac:dyDescent="0.25">
      <c r="A708" s="5">
        <v>1131425</v>
      </c>
      <c r="B708" s="6">
        <v>44012.312511574077</v>
      </c>
      <c r="C708" s="5">
        <v>3238041</v>
      </c>
      <c r="D708" s="6">
        <v>44014.513888888891</v>
      </c>
      <c r="E708" s="7">
        <v>3</v>
      </c>
    </row>
    <row r="709" spans="1:5" x14ac:dyDescent="0.25">
      <c r="A709" s="5">
        <v>1131431</v>
      </c>
      <c r="B709" s="6">
        <v>44012.347928240742</v>
      </c>
      <c r="C709" s="5">
        <v>2882548</v>
      </c>
      <c r="D709" s="6">
        <v>44021.423611111109</v>
      </c>
      <c r="E709" s="7">
        <v>8</v>
      </c>
    </row>
    <row r="710" spans="1:5" x14ac:dyDescent="0.25">
      <c r="A710" s="5">
        <v>1131449</v>
      </c>
      <c r="B710" s="6">
        <v>44012.384733796294</v>
      </c>
      <c r="C710" s="5">
        <v>3239605</v>
      </c>
      <c r="D710" s="6">
        <v>44014.416666666664</v>
      </c>
      <c r="E710" s="7">
        <v>3</v>
      </c>
    </row>
    <row r="711" spans="1:5" x14ac:dyDescent="0.25">
      <c r="A711" s="5">
        <v>1131445</v>
      </c>
      <c r="B711" s="6">
        <v>44012.40834490741</v>
      </c>
      <c r="C711" s="5">
        <v>2924730</v>
      </c>
      <c r="D711" s="6">
        <v>44027.465277777781</v>
      </c>
      <c r="E711" s="7">
        <v>12</v>
      </c>
    </row>
    <row r="712" spans="1:5" x14ac:dyDescent="0.25">
      <c r="A712" s="5">
        <v>1131453</v>
      </c>
      <c r="B712" s="6">
        <v>44012.418761574074</v>
      </c>
      <c r="C712" s="5">
        <v>2886114</v>
      </c>
      <c r="D712" s="6">
        <v>44061.423611111109</v>
      </c>
      <c r="E712" s="7">
        <v>36</v>
      </c>
    </row>
    <row r="713" spans="1:5" x14ac:dyDescent="0.25">
      <c r="A713" s="5">
        <v>1131457</v>
      </c>
      <c r="B713" s="6">
        <v>44012.438900462963</v>
      </c>
      <c r="C713" s="5">
        <v>3241171</v>
      </c>
      <c r="D713" s="6">
        <v>44021.375</v>
      </c>
      <c r="E713" s="7">
        <v>8</v>
      </c>
    </row>
    <row r="714" spans="1:5" x14ac:dyDescent="0.25">
      <c r="A714" s="5">
        <v>1131465</v>
      </c>
      <c r="B714" s="6">
        <v>44012.490289351852</v>
      </c>
      <c r="C714" s="5">
        <v>2882548</v>
      </c>
      <c r="D714" s="6">
        <v>44021.423611111109</v>
      </c>
      <c r="E714" s="7">
        <v>8</v>
      </c>
    </row>
    <row r="715" spans="1:5" x14ac:dyDescent="0.25">
      <c r="A715" s="5">
        <v>1131471</v>
      </c>
      <c r="B715" s="6">
        <v>44012.571539351855</v>
      </c>
      <c r="C715" s="5">
        <v>3238673</v>
      </c>
      <c r="D715" s="6">
        <v>44018.625</v>
      </c>
      <c r="E715" s="7">
        <v>5</v>
      </c>
    </row>
    <row r="716" spans="1:5" x14ac:dyDescent="0.25">
      <c r="A716" s="5">
        <v>1131473</v>
      </c>
      <c r="B716" s="6">
        <v>44012.586817129632</v>
      </c>
      <c r="C716" s="5">
        <v>3240611</v>
      </c>
      <c r="D716" s="6">
        <v>44025.458333333336</v>
      </c>
      <c r="E716" s="7">
        <v>10</v>
      </c>
    </row>
    <row r="717" spans="1:5" x14ac:dyDescent="0.25">
      <c r="A717" s="5">
        <v>1131475</v>
      </c>
      <c r="B717" s="6">
        <v>44012.602789351855</v>
      </c>
      <c r="C717" s="5">
        <v>3238711</v>
      </c>
      <c r="D717" s="6">
        <v>44018.583333333336</v>
      </c>
      <c r="E717" s="7">
        <v>5</v>
      </c>
    </row>
    <row r="718" spans="1:5" x14ac:dyDescent="0.25">
      <c r="A718" s="5">
        <v>1131479</v>
      </c>
      <c r="B718" s="6">
        <v>44012.661122685182</v>
      </c>
      <c r="C718" s="5">
        <v>3244415</v>
      </c>
      <c r="D718" s="6">
        <v>44041.604166666664</v>
      </c>
      <c r="E718" s="7">
        <v>22</v>
      </c>
    </row>
    <row r="719" spans="1:5" x14ac:dyDescent="0.25">
      <c r="A719" s="5">
        <v>1131541</v>
      </c>
      <c r="B719" s="6">
        <v>44013.67292824074</v>
      </c>
      <c r="C719" s="5">
        <v>2853988</v>
      </c>
      <c r="D719" s="6">
        <v>44019.458333333336</v>
      </c>
      <c r="E719" s="7">
        <v>5</v>
      </c>
    </row>
    <row r="720" spans="1:5" x14ac:dyDescent="0.25">
      <c r="A720" s="5">
        <v>1131493</v>
      </c>
      <c r="B720" s="6">
        <v>44014.354178240741</v>
      </c>
      <c r="C720" s="5">
        <v>3347911</v>
      </c>
      <c r="D720" s="6">
        <v>44385.465277777781</v>
      </c>
      <c r="E720" s="7">
        <v>266</v>
      </c>
    </row>
    <row r="721" spans="1:5" x14ac:dyDescent="0.25">
      <c r="A721" s="5">
        <v>1131497</v>
      </c>
      <c r="B721" s="6">
        <v>44014.401400462964</v>
      </c>
      <c r="C721" s="5">
        <v>2902542</v>
      </c>
      <c r="D721" s="6">
        <v>44018.572916666664</v>
      </c>
      <c r="E721" s="7">
        <v>3</v>
      </c>
    </row>
    <row r="722" spans="1:5" x14ac:dyDescent="0.25">
      <c r="A722" s="5">
        <v>1131501</v>
      </c>
      <c r="B722" s="6">
        <v>44014.413206018522</v>
      </c>
      <c r="C722" s="5">
        <v>3273025</v>
      </c>
      <c r="D722" s="6">
        <v>44144.447916666664</v>
      </c>
      <c r="E722" s="7">
        <v>93</v>
      </c>
    </row>
    <row r="723" spans="1:5" x14ac:dyDescent="0.25">
      <c r="A723" s="5">
        <v>1131513</v>
      </c>
      <c r="B723" s="6">
        <v>44014.579872685186</v>
      </c>
      <c r="C723" s="5">
        <v>2902544</v>
      </c>
      <c r="D723" s="6">
        <v>44019.4375</v>
      </c>
      <c r="E723" s="7">
        <v>4</v>
      </c>
    </row>
    <row r="724" spans="1:5" x14ac:dyDescent="0.25">
      <c r="A724" s="5">
        <v>1131537</v>
      </c>
      <c r="B724" s="6">
        <v>44014.645150462966</v>
      </c>
      <c r="C724" s="5">
        <v>2886120</v>
      </c>
      <c r="D724" s="6">
        <v>44060.607638888891</v>
      </c>
      <c r="E724" s="7">
        <v>33</v>
      </c>
    </row>
    <row r="725" spans="1:5" x14ac:dyDescent="0.25">
      <c r="A725" s="5">
        <v>1131543</v>
      </c>
      <c r="B725" s="6">
        <v>44014.675706018519</v>
      </c>
      <c r="C725" s="5">
        <v>2853988</v>
      </c>
      <c r="D725" s="6">
        <v>44019.458333333336</v>
      </c>
      <c r="E725" s="7">
        <v>4</v>
      </c>
    </row>
    <row r="726" spans="1:5" x14ac:dyDescent="0.25">
      <c r="A726" s="5">
        <v>1131545</v>
      </c>
      <c r="B726" s="6">
        <v>44014.687511574077</v>
      </c>
      <c r="C726" s="5">
        <v>3241365</v>
      </c>
      <c r="D726" s="6">
        <v>44027.564583333333</v>
      </c>
      <c r="E726" s="7">
        <v>10</v>
      </c>
    </row>
    <row r="727" spans="1:5" x14ac:dyDescent="0.25">
      <c r="A727" s="5">
        <v>1131579</v>
      </c>
      <c r="B727" s="6">
        <v>44015.375011574077</v>
      </c>
      <c r="C727" s="5">
        <v>2924726</v>
      </c>
      <c r="D727" s="6">
        <v>44027.37777777778</v>
      </c>
      <c r="E727" s="7">
        <v>9</v>
      </c>
    </row>
    <row r="728" spans="1:5" x14ac:dyDescent="0.25">
      <c r="A728" s="5">
        <v>1131555</v>
      </c>
      <c r="B728" s="6">
        <v>44015.431261574071</v>
      </c>
      <c r="C728" s="5">
        <v>2924726</v>
      </c>
      <c r="D728" s="6">
        <v>44027.37777777778</v>
      </c>
      <c r="E728" s="7">
        <v>9</v>
      </c>
    </row>
    <row r="729" spans="1:5" x14ac:dyDescent="0.25">
      <c r="A729" s="5">
        <v>1131557</v>
      </c>
      <c r="B729" s="6">
        <v>44015.438206018516</v>
      </c>
      <c r="C729" s="5">
        <v>3242969</v>
      </c>
      <c r="D729" s="6">
        <v>44034.597222222219</v>
      </c>
      <c r="E729" s="7">
        <v>14</v>
      </c>
    </row>
    <row r="730" spans="1:5" x14ac:dyDescent="0.25">
      <c r="A730" s="5">
        <v>1131559</v>
      </c>
      <c r="B730" s="6">
        <v>44015.455567129633</v>
      </c>
      <c r="C730" s="5">
        <v>3244781</v>
      </c>
      <c r="D730" s="6">
        <v>44043.46875</v>
      </c>
      <c r="E730" s="7">
        <v>21</v>
      </c>
    </row>
    <row r="731" spans="1:5" x14ac:dyDescent="0.25">
      <c r="A731" s="5">
        <v>1131561</v>
      </c>
      <c r="B731" s="6">
        <v>44015.456956018519</v>
      </c>
      <c r="C731" s="5">
        <v>3239383</v>
      </c>
      <c r="D731" s="6">
        <v>44019.572916666664</v>
      </c>
      <c r="E731" s="7">
        <v>3</v>
      </c>
    </row>
    <row r="732" spans="1:5" x14ac:dyDescent="0.25">
      <c r="A732" s="5">
        <v>1131563</v>
      </c>
      <c r="B732" s="6">
        <v>44015.459733796299</v>
      </c>
      <c r="C732" s="5">
        <v>2902548</v>
      </c>
      <c r="D732" s="6">
        <v>44019.583333333336</v>
      </c>
      <c r="E732" s="7">
        <v>3</v>
      </c>
    </row>
    <row r="733" spans="1:5" x14ac:dyDescent="0.25">
      <c r="A733" s="5">
        <v>1131565</v>
      </c>
      <c r="B733" s="6">
        <v>44015.48265046296</v>
      </c>
      <c r="C733" s="5">
        <v>2825264</v>
      </c>
      <c r="D733" s="6">
        <v>44020.475694444445</v>
      </c>
      <c r="E733" s="7">
        <v>4</v>
      </c>
    </row>
    <row r="734" spans="1:5" x14ac:dyDescent="0.25">
      <c r="A734" s="5">
        <v>1131571</v>
      </c>
      <c r="B734" s="6">
        <v>44015.544456018521</v>
      </c>
      <c r="C734" s="5">
        <v>2911234</v>
      </c>
      <c r="D734" s="6">
        <v>44021.4375</v>
      </c>
      <c r="E734" s="7">
        <v>5</v>
      </c>
    </row>
    <row r="735" spans="1:5" x14ac:dyDescent="0.25">
      <c r="A735" s="5">
        <v>1131573</v>
      </c>
      <c r="B735" s="6">
        <v>44015.548622685186</v>
      </c>
      <c r="C735" s="5">
        <v>2924718</v>
      </c>
      <c r="D735" s="6">
        <v>44026.479166666664</v>
      </c>
      <c r="E735" s="7">
        <v>8</v>
      </c>
    </row>
    <row r="736" spans="1:5" x14ac:dyDescent="0.25">
      <c r="A736" s="5">
        <v>1131581</v>
      </c>
      <c r="B736" s="6">
        <v>44015.562511574077</v>
      </c>
      <c r="C736" s="5">
        <v>3240243</v>
      </c>
      <c r="D736" s="6">
        <v>44022.489583333336</v>
      </c>
      <c r="E736" s="7">
        <v>6</v>
      </c>
    </row>
    <row r="737" spans="1:5" x14ac:dyDescent="0.25">
      <c r="A737" s="5">
        <v>1131587</v>
      </c>
      <c r="B737" s="6">
        <v>44016.409733796296</v>
      </c>
      <c r="C737" s="5">
        <v>3239585</v>
      </c>
      <c r="D737" s="6">
        <v>44020.53125</v>
      </c>
      <c r="E737" s="7">
        <v>3</v>
      </c>
    </row>
    <row r="738" spans="1:5" x14ac:dyDescent="0.25">
      <c r="A738" s="5">
        <v>1131589</v>
      </c>
      <c r="B738" s="6">
        <v>44016.518761574072</v>
      </c>
      <c r="C738" s="5">
        <v>2924752</v>
      </c>
      <c r="D738" s="6">
        <v>44040.465277777781</v>
      </c>
      <c r="E738" s="7">
        <v>17</v>
      </c>
    </row>
    <row r="739" spans="1:5" x14ac:dyDescent="0.25">
      <c r="A739" s="5">
        <v>1131591</v>
      </c>
      <c r="B739" s="6">
        <v>44017.372233796297</v>
      </c>
      <c r="C739" s="5">
        <v>3323147</v>
      </c>
      <c r="D739" s="6">
        <v>44230.569444444445</v>
      </c>
      <c r="E739" s="7">
        <v>152</v>
      </c>
    </row>
    <row r="740" spans="1:5" x14ac:dyDescent="0.25">
      <c r="A740" s="5">
        <v>1131631</v>
      </c>
      <c r="B740" s="6">
        <v>44018.333344907405</v>
      </c>
      <c r="C740" s="5">
        <v>2853988</v>
      </c>
      <c r="D740" s="6">
        <v>44019.458333333336</v>
      </c>
      <c r="E740" s="7">
        <v>1</v>
      </c>
    </row>
    <row r="741" spans="1:5" x14ac:dyDescent="0.25">
      <c r="A741" s="5">
        <v>1131593</v>
      </c>
      <c r="B741" s="6">
        <v>44018.338206018518</v>
      </c>
      <c r="C741" s="5">
        <v>2808360</v>
      </c>
      <c r="D741" s="6">
        <v>44022.416666666664</v>
      </c>
      <c r="E741" s="7">
        <v>4</v>
      </c>
    </row>
    <row r="742" spans="1:5" x14ac:dyDescent="0.25">
      <c r="A742" s="5">
        <v>1131595</v>
      </c>
      <c r="B742" s="6">
        <v>44018.34584490741</v>
      </c>
      <c r="C742" s="5">
        <v>2882558</v>
      </c>
      <c r="D742" s="6">
        <v>44026.590277777781</v>
      </c>
      <c r="E742" s="7">
        <v>6</v>
      </c>
    </row>
    <row r="743" spans="1:5" x14ac:dyDescent="0.25">
      <c r="A743" s="5">
        <v>1131597</v>
      </c>
      <c r="B743" s="6">
        <v>44018.352789351855</v>
      </c>
      <c r="C743" s="5">
        <v>3247467</v>
      </c>
      <c r="D743" s="6">
        <v>44055.5</v>
      </c>
      <c r="E743" s="7">
        <v>27</v>
      </c>
    </row>
    <row r="744" spans="1:5" x14ac:dyDescent="0.25">
      <c r="A744" s="5">
        <v>1131621</v>
      </c>
      <c r="B744" s="6">
        <v>44018.384733796294</v>
      </c>
      <c r="C744" s="5">
        <v>3241777</v>
      </c>
      <c r="D744" s="6">
        <v>44027.34375</v>
      </c>
      <c r="E744" s="7">
        <v>7</v>
      </c>
    </row>
    <row r="745" spans="1:5" x14ac:dyDescent="0.25">
      <c r="A745" s="5">
        <v>1131615</v>
      </c>
      <c r="B745" s="6">
        <v>44018.387511574074</v>
      </c>
      <c r="C745" s="5">
        <v>3240775</v>
      </c>
      <c r="D745" s="6">
        <v>44021.681944444441</v>
      </c>
      <c r="E745" s="7">
        <v>3</v>
      </c>
    </row>
    <row r="746" spans="1:5" x14ac:dyDescent="0.25">
      <c r="A746" s="5">
        <v>1131607</v>
      </c>
      <c r="B746" s="6">
        <v>44018.402094907404</v>
      </c>
      <c r="C746" s="5">
        <v>3241613</v>
      </c>
      <c r="D746" s="6">
        <v>44028.46875</v>
      </c>
      <c r="E746" s="7">
        <v>8</v>
      </c>
    </row>
    <row r="747" spans="1:5" x14ac:dyDescent="0.25">
      <c r="A747" s="5">
        <v>1131609</v>
      </c>
      <c r="B747" s="6">
        <v>44018.406261574077</v>
      </c>
      <c r="C747" s="5">
        <v>2924740</v>
      </c>
      <c r="D747" s="6">
        <v>44028.423611111109</v>
      </c>
      <c r="E747" s="7">
        <v>8</v>
      </c>
    </row>
    <row r="748" spans="1:5" x14ac:dyDescent="0.25">
      <c r="A748" s="5">
        <v>1131617</v>
      </c>
      <c r="B748" s="6">
        <v>44018.411817129629</v>
      </c>
      <c r="C748" s="5">
        <v>2924714</v>
      </c>
      <c r="D748" s="6">
        <v>44022.552083333336</v>
      </c>
      <c r="E748" s="7">
        <v>4</v>
      </c>
    </row>
    <row r="749" spans="1:5" x14ac:dyDescent="0.25">
      <c r="A749" s="5">
        <v>1131637</v>
      </c>
      <c r="B749" s="6">
        <v>44018.455567129633</v>
      </c>
      <c r="C749" s="5">
        <v>2853988</v>
      </c>
      <c r="D749" s="6">
        <v>44019.458333333336</v>
      </c>
      <c r="E749" s="7">
        <v>1</v>
      </c>
    </row>
    <row r="750" spans="1:5" x14ac:dyDescent="0.25">
      <c r="A750" s="5">
        <v>1131645</v>
      </c>
      <c r="B750" s="6">
        <v>44018.475706018522</v>
      </c>
      <c r="C750" s="5">
        <v>3238841</v>
      </c>
      <c r="D750" s="6">
        <v>44018.618055555555</v>
      </c>
      <c r="E750" s="7">
        <v>0</v>
      </c>
    </row>
    <row r="751" spans="1:5" x14ac:dyDescent="0.25">
      <c r="A751" s="5">
        <v>1131649</v>
      </c>
      <c r="B751" s="6">
        <v>44018.484039351853</v>
      </c>
      <c r="C751" s="5">
        <v>2924738</v>
      </c>
      <c r="D751" s="6">
        <v>44028.409722222219</v>
      </c>
      <c r="E751" s="7">
        <v>8</v>
      </c>
    </row>
    <row r="752" spans="1:5" x14ac:dyDescent="0.25">
      <c r="A752" s="5">
        <v>1131665</v>
      </c>
      <c r="B752" s="6">
        <v>44018.605567129627</v>
      </c>
      <c r="C752" s="5">
        <v>2907948</v>
      </c>
      <c r="D752" s="6">
        <v>44040.40625</v>
      </c>
      <c r="E752" s="7">
        <v>16</v>
      </c>
    </row>
    <row r="753" spans="1:5" x14ac:dyDescent="0.25">
      <c r="A753" s="5">
        <v>1131669</v>
      </c>
      <c r="B753" s="6">
        <v>44018.620844907404</v>
      </c>
      <c r="C753" s="5">
        <v>2882556</v>
      </c>
      <c r="D753" s="6">
        <v>44026.555555555555</v>
      </c>
      <c r="E753" s="7">
        <v>6</v>
      </c>
    </row>
    <row r="754" spans="1:5" x14ac:dyDescent="0.25">
      <c r="A754" s="5">
        <v>1131671</v>
      </c>
      <c r="B754" s="6">
        <v>44018.652094907404</v>
      </c>
      <c r="C754" s="5">
        <v>3313859</v>
      </c>
      <c r="D754" s="6">
        <v>44273.510416666664</v>
      </c>
      <c r="E754" s="7">
        <v>183</v>
      </c>
    </row>
    <row r="755" spans="1:5" x14ac:dyDescent="0.25">
      <c r="A755" s="5">
        <v>1131755</v>
      </c>
      <c r="B755" s="6">
        <v>44019.385428240741</v>
      </c>
      <c r="C755" s="5">
        <v>3247467</v>
      </c>
      <c r="D755" s="6">
        <v>44055.5</v>
      </c>
      <c r="E755" s="7">
        <v>27</v>
      </c>
    </row>
    <row r="756" spans="1:5" x14ac:dyDescent="0.25">
      <c r="A756" s="5">
        <v>1131689</v>
      </c>
      <c r="B756" s="6">
        <v>44019.388206018521</v>
      </c>
      <c r="C756" s="5">
        <v>3285321</v>
      </c>
      <c r="D756" s="6">
        <v>44179.447916666664</v>
      </c>
      <c r="E756" s="7">
        <v>115</v>
      </c>
    </row>
    <row r="757" spans="1:5" x14ac:dyDescent="0.25">
      <c r="A757" s="5">
        <v>1131697</v>
      </c>
      <c r="B757" s="6">
        <v>44019.410428240742</v>
      </c>
      <c r="C757" s="5">
        <v>2892096</v>
      </c>
      <c r="D757" s="6">
        <v>44068.602083333331</v>
      </c>
      <c r="E757" s="7">
        <v>36</v>
      </c>
    </row>
    <row r="758" spans="1:5" x14ac:dyDescent="0.25">
      <c r="A758" s="5">
        <v>1131703</v>
      </c>
      <c r="B758" s="6">
        <v>44019.42015046296</v>
      </c>
      <c r="C758" s="5">
        <v>3240213</v>
      </c>
      <c r="D758" s="6">
        <v>44022.40625</v>
      </c>
      <c r="E758" s="7">
        <v>4</v>
      </c>
    </row>
    <row r="759" spans="1:5" x14ac:dyDescent="0.25">
      <c r="A759" s="5">
        <v>1131705</v>
      </c>
      <c r="B759" s="6">
        <v>44019.424317129633</v>
      </c>
      <c r="C759" s="5">
        <v>2882560</v>
      </c>
      <c r="D759" s="6">
        <v>44026.600694444445</v>
      </c>
      <c r="E759" s="7">
        <v>6</v>
      </c>
    </row>
    <row r="760" spans="1:5" x14ac:dyDescent="0.25">
      <c r="A760" s="5">
        <v>1131715</v>
      </c>
      <c r="B760" s="6">
        <v>44019.441678240742</v>
      </c>
      <c r="C760" s="5">
        <v>2924704</v>
      </c>
      <c r="D760" s="6">
        <v>44019.489583333336</v>
      </c>
      <c r="E760" s="7">
        <v>1</v>
      </c>
    </row>
    <row r="761" spans="1:5" x14ac:dyDescent="0.25">
      <c r="A761" s="5">
        <v>1131719</v>
      </c>
      <c r="B761" s="6">
        <v>44019.497928240744</v>
      </c>
      <c r="C761" s="5">
        <v>2924732</v>
      </c>
      <c r="D761" s="6">
        <v>44027.6875</v>
      </c>
      <c r="E761" s="7">
        <v>7</v>
      </c>
    </row>
    <row r="762" spans="1:5" x14ac:dyDescent="0.25">
      <c r="A762" s="5">
        <v>1131723</v>
      </c>
      <c r="B762" s="6">
        <v>44019.554872685185</v>
      </c>
      <c r="C762" s="5">
        <v>3245483</v>
      </c>
      <c r="D762" s="6">
        <v>44047.517361111109</v>
      </c>
      <c r="E762" s="7">
        <v>21</v>
      </c>
    </row>
    <row r="763" spans="1:5" x14ac:dyDescent="0.25">
      <c r="A763" s="5">
        <v>1131727</v>
      </c>
      <c r="B763" s="6">
        <v>44019.600706018522</v>
      </c>
      <c r="C763" s="5">
        <v>3241381</v>
      </c>
      <c r="D763" s="6">
        <v>44022.618055555555</v>
      </c>
      <c r="E763" s="7">
        <v>4</v>
      </c>
    </row>
    <row r="764" spans="1:5" x14ac:dyDescent="0.25">
      <c r="A764" s="5">
        <v>1131733</v>
      </c>
      <c r="B764" s="6">
        <v>44019.657650462963</v>
      </c>
      <c r="C764" s="5">
        <v>2902568</v>
      </c>
      <c r="D764" s="6">
        <v>44027.434027777781</v>
      </c>
      <c r="E764" s="7">
        <v>7</v>
      </c>
    </row>
    <row r="765" spans="1:5" x14ac:dyDescent="0.25">
      <c r="A765" s="5">
        <v>1131735</v>
      </c>
      <c r="B765" s="6">
        <v>44019.672233796293</v>
      </c>
      <c r="C765" s="5">
        <v>3251841</v>
      </c>
      <c r="D765" s="6">
        <v>44074.5</v>
      </c>
      <c r="E765" s="7">
        <v>40</v>
      </c>
    </row>
    <row r="766" spans="1:5" x14ac:dyDescent="0.25">
      <c r="A766" s="5">
        <v>1131739</v>
      </c>
      <c r="B766" s="6">
        <v>44020.354178240741</v>
      </c>
      <c r="C766" s="5">
        <v>3253793</v>
      </c>
      <c r="D766" s="6">
        <v>44082.583333333336</v>
      </c>
      <c r="E766" s="7">
        <v>45</v>
      </c>
    </row>
    <row r="767" spans="1:5" x14ac:dyDescent="0.25">
      <c r="A767" s="5">
        <v>1131753</v>
      </c>
      <c r="B767" s="6">
        <v>44020.375011574077</v>
      </c>
      <c r="C767" s="5">
        <v>3247467</v>
      </c>
      <c r="D767" s="6">
        <v>44055.5</v>
      </c>
      <c r="E767" s="7">
        <v>26</v>
      </c>
    </row>
    <row r="768" spans="1:5" x14ac:dyDescent="0.25">
      <c r="A768" s="5">
        <v>1131751</v>
      </c>
      <c r="B768" s="6">
        <v>44020.400706018518</v>
      </c>
      <c r="C768" s="5">
        <v>2924708</v>
      </c>
      <c r="D768" s="6">
        <v>44022.427083333336</v>
      </c>
      <c r="E768" s="7">
        <v>3</v>
      </c>
    </row>
    <row r="769" spans="1:5" x14ac:dyDescent="0.25">
      <c r="A769" s="5">
        <v>1131759</v>
      </c>
      <c r="B769" s="6">
        <v>44020.448622685188</v>
      </c>
      <c r="C769" s="5">
        <v>2924722</v>
      </c>
      <c r="D769" s="6">
        <v>44026.65625</v>
      </c>
      <c r="E769" s="7">
        <v>5</v>
      </c>
    </row>
    <row r="770" spans="1:5" x14ac:dyDescent="0.25">
      <c r="A770" s="5">
        <v>1131761</v>
      </c>
      <c r="B770" s="6">
        <v>44020.465983796297</v>
      </c>
      <c r="C770" s="5">
        <v>3239741</v>
      </c>
      <c r="D770" s="6">
        <v>44021.479166666664</v>
      </c>
      <c r="E770" s="7">
        <v>2</v>
      </c>
    </row>
    <row r="771" spans="1:5" x14ac:dyDescent="0.25">
      <c r="A771" s="5">
        <v>1131765</v>
      </c>
      <c r="B771" s="6">
        <v>44020.467372685183</v>
      </c>
      <c r="C771" s="5">
        <v>2902572</v>
      </c>
      <c r="D771" s="6">
        <v>44029.427083333336</v>
      </c>
      <c r="E771" s="7">
        <v>8</v>
      </c>
    </row>
    <row r="772" spans="1:5" x14ac:dyDescent="0.25">
      <c r="A772" s="5">
        <v>1131773</v>
      </c>
      <c r="B772" s="6">
        <v>44020.479178240741</v>
      </c>
      <c r="C772" s="5">
        <v>3242997</v>
      </c>
      <c r="D772" s="6">
        <v>44034.647222222222</v>
      </c>
      <c r="E772" s="7">
        <v>11</v>
      </c>
    </row>
    <row r="773" spans="1:5" x14ac:dyDescent="0.25">
      <c r="A773" s="5">
        <v>1131785</v>
      </c>
      <c r="B773" s="6">
        <v>44020.553483796299</v>
      </c>
      <c r="C773" s="5">
        <v>2907944</v>
      </c>
      <c r="D773" s="6">
        <v>44039.552777777775</v>
      </c>
      <c r="E773" s="7">
        <v>14</v>
      </c>
    </row>
    <row r="774" spans="1:5" x14ac:dyDescent="0.25">
      <c r="A774" s="5">
        <v>1131779</v>
      </c>
      <c r="B774" s="6">
        <v>44020.555567129632</v>
      </c>
      <c r="C774" s="5">
        <v>3241577</v>
      </c>
      <c r="D774" s="6">
        <v>44028.493055555555</v>
      </c>
      <c r="E774" s="7">
        <v>7</v>
      </c>
    </row>
    <row r="775" spans="1:5" x14ac:dyDescent="0.25">
      <c r="A775" s="5">
        <v>1131791</v>
      </c>
      <c r="B775" s="6">
        <v>44020.577789351853</v>
      </c>
      <c r="C775" s="5">
        <v>2892080</v>
      </c>
      <c r="D775" s="6">
        <v>44060.527083333334</v>
      </c>
      <c r="E775" s="7">
        <v>29</v>
      </c>
    </row>
    <row r="776" spans="1:5" x14ac:dyDescent="0.25">
      <c r="A776" s="5">
        <v>1131787</v>
      </c>
      <c r="B776" s="6">
        <v>44020.57917824074</v>
      </c>
      <c r="C776" s="5">
        <v>2924774</v>
      </c>
      <c r="D776" s="6">
        <v>44042.572916666664</v>
      </c>
      <c r="E776" s="7">
        <v>17</v>
      </c>
    </row>
    <row r="777" spans="1:5" x14ac:dyDescent="0.25">
      <c r="A777" s="5">
        <v>1131781</v>
      </c>
      <c r="B777" s="6">
        <v>44020.604178240741</v>
      </c>
      <c r="C777" s="5">
        <v>3242619</v>
      </c>
      <c r="D777" s="6">
        <v>44033.472222222219</v>
      </c>
      <c r="E777" s="7">
        <v>10</v>
      </c>
    </row>
    <row r="778" spans="1:5" x14ac:dyDescent="0.25">
      <c r="A778" s="5">
        <v>1131793</v>
      </c>
      <c r="B778" s="6">
        <v>44020.627789351849</v>
      </c>
      <c r="C778" s="5">
        <v>3247467</v>
      </c>
      <c r="D778" s="6">
        <v>44055.5</v>
      </c>
      <c r="E778" s="7">
        <v>26</v>
      </c>
    </row>
    <row r="779" spans="1:5" x14ac:dyDescent="0.25">
      <c r="A779" s="5">
        <v>1131797</v>
      </c>
      <c r="B779" s="6">
        <v>44020.643761574072</v>
      </c>
      <c r="C779" s="5">
        <v>3243619</v>
      </c>
      <c r="D779" s="6">
        <v>44035.458333333336</v>
      </c>
      <c r="E779" s="7">
        <v>12</v>
      </c>
    </row>
    <row r="780" spans="1:5" x14ac:dyDescent="0.25">
      <c r="A780" s="5">
        <v>1131799</v>
      </c>
      <c r="B780" s="6">
        <v>44020.653483796297</v>
      </c>
      <c r="C780" s="5">
        <v>2924706</v>
      </c>
      <c r="D780" s="6">
        <v>44021.5625</v>
      </c>
      <c r="E780" s="7">
        <v>2</v>
      </c>
    </row>
    <row r="781" spans="1:5" x14ac:dyDescent="0.25">
      <c r="A781" s="5">
        <v>1131803</v>
      </c>
      <c r="B781" s="6">
        <v>44020.68959490741</v>
      </c>
      <c r="C781" s="5">
        <v>3241097</v>
      </c>
      <c r="D781" s="6">
        <v>44026.604166666664</v>
      </c>
      <c r="E781" s="7">
        <v>5</v>
      </c>
    </row>
    <row r="782" spans="1:5" x14ac:dyDescent="0.25">
      <c r="A782" s="5">
        <v>1131805</v>
      </c>
      <c r="B782" s="6">
        <v>44021.32640046296</v>
      </c>
      <c r="C782" s="5">
        <v>2892080</v>
      </c>
      <c r="D782" s="6">
        <v>44060.527083333334</v>
      </c>
      <c r="E782" s="7">
        <v>28</v>
      </c>
    </row>
    <row r="783" spans="1:5" x14ac:dyDescent="0.25">
      <c r="A783" s="5">
        <v>1131807</v>
      </c>
      <c r="B783" s="6">
        <v>44021.338900462964</v>
      </c>
      <c r="C783" s="5">
        <v>2902574</v>
      </c>
      <c r="D783" s="6">
        <v>44029.510416666664</v>
      </c>
      <c r="E783" s="7">
        <v>7</v>
      </c>
    </row>
    <row r="784" spans="1:5" x14ac:dyDescent="0.25">
      <c r="A784" s="5">
        <v>1131833</v>
      </c>
      <c r="B784" s="6">
        <v>44021.45417824074</v>
      </c>
      <c r="C784" s="5">
        <v>3241577</v>
      </c>
      <c r="D784" s="6">
        <v>44028.493055555555</v>
      </c>
      <c r="E784" s="7">
        <v>6</v>
      </c>
    </row>
    <row r="785" spans="1:5" x14ac:dyDescent="0.25">
      <c r="A785" s="5">
        <v>1131841</v>
      </c>
      <c r="B785" s="6">
        <v>44021.476400462961</v>
      </c>
      <c r="C785" s="5">
        <v>3242647</v>
      </c>
      <c r="D785" s="6">
        <v>44033.5625</v>
      </c>
      <c r="E785" s="7">
        <v>9</v>
      </c>
    </row>
    <row r="786" spans="1:5" x14ac:dyDescent="0.25">
      <c r="A786" s="5">
        <v>1131845</v>
      </c>
      <c r="B786" s="6">
        <v>44021.488206018519</v>
      </c>
      <c r="C786" s="5">
        <v>2886120</v>
      </c>
      <c r="D786" s="6">
        <v>44060.607638888891</v>
      </c>
      <c r="E786" s="7">
        <v>28</v>
      </c>
    </row>
    <row r="787" spans="1:5" x14ac:dyDescent="0.25">
      <c r="A787" s="5">
        <v>1131849</v>
      </c>
      <c r="B787" s="6">
        <v>44021.496539351851</v>
      </c>
      <c r="C787" s="5">
        <v>3247467</v>
      </c>
      <c r="D787" s="6">
        <v>44055.5</v>
      </c>
      <c r="E787" s="7">
        <v>25</v>
      </c>
    </row>
    <row r="788" spans="1:5" x14ac:dyDescent="0.25">
      <c r="A788" s="5">
        <v>1131853</v>
      </c>
      <c r="B788" s="6">
        <v>44021.568067129629</v>
      </c>
      <c r="C788" s="5">
        <v>2902558</v>
      </c>
      <c r="D788" s="6">
        <v>44022.40625</v>
      </c>
      <c r="E788" s="7">
        <v>2</v>
      </c>
    </row>
    <row r="789" spans="1:5" x14ac:dyDescent="0.25">
      <c r="A789" s="5">
        <v>1131865</v>
      </c>
      <c r="B789" s="6">
        <v>44021.63890046296</v>
      </c>
      <c r="C789" s="5">
        <v>3269051</v>
      </c>
      <c r="D789" s="6">
        <v>44131.520833333336</v>
      </c>
      <c r="E789" s="7">
        <v>79</v>
      </c>
    </row>
    <row r="790" spans="1:5" x14ac:dyDescent="0.25">
      <c r="A790" s="5">
        <v>1131867</v>
      </c>
      <c r="B790" s="6">
        <v>44021.666678240741</v>
      </c>
      <c r="C790" s="5">
        <v>3244393</v>
      </c>
      <c r="D790" s="6">
        <v>44041.576388888891</v>
      </c>
      <c r="E790" s="7">
        <v>15</v>
      </c>
    </row>
    <row r="791" spans="1:5" x14ac:dyDescent="0.25">
      <c r="A791" s="5">
        <v>1131875</v>
      </c>
      <c r="B791" s="6">
        <v>44022.387511574074</v>
      </c>
      <c r="C791" s="5">
        <v>2882564</v>
      </c>
      <c r="D791" s="6">
        <v>44029.493055555555</v>
      </c>
      <c r="E791" s="7">
        <v>6</v>
      </c>
    </row>
    <row r="792" spans="1:5" x14ac:dyDescent="0.25">
      <c r="A792" s="5">
        <v>1131879</v>
      </c>
      <c r="B792" s="6">
        <v>44022.393761574072</v>
      </c>
      <c r="C792" s="5">
        <v>2892080</v>
      </c>
      <c r="D792" s="6">
        <v>44060.527083333334</v>
      </c>
      <c r="E792" s="7">
        <v>27</v>
      </c>
    </row>
    <row r="793" spans="1:5" x14ac:dyDescent="0.25">
      <c r="A793" s="5">
        <v>1131891</v>
      </c>
      <c r="B793" s="6">
        <v>44022.493761574071</v>
      </c>
      <c r="C793" s="5">
        <v>3241541</v>
      </c>
      <c r="D793" s="6">
        <v>44028.489583333336</v>
      </c>
      <c r="E793" s="7">
        <v>5</v>
      </c>
    </row>
    <row r="794" spans="1:5" x14ac:dyDescent="0.25">
      <c r="A794" s="5">
        <v>1131909</v>
      </c>
      <c r="B794" s="6">
        <v>44022.604178240741</v>
      </c>
      <c r="C794" s="5">
        <v>3241541</v>
      </c>
      <c r="D794" s="6">
        <v>44028.489583333336</v>
      </c>
      <c r="E794" s="7">
        <v>5</v>
      </c>
    </row>
    <row r="795" spans="1:5" x14ac:dyDescent="0.25">
      <c r="A795" s="5">
        <v>1131897</v>
      </c>
      <c r="B795" s="6">
        <v>44022.614594907405</v>
      </c>
      <c r="C795" s="5">
        <v>3241329</v>
      </c>
      <c r="D795" s="6">
        <v>44025.395833333336</v>
      </c>
      <c r="E795" s="7">
        <v>2</v>
      </c>
    </row>
    <row r="796" spans="1:5" x14ac:dyDescent="0.25">
      <c r="A796" s="5">
        <v>1131899</v>
      </c>
      <c r="B796" s="6">
        <v>44022.615983796299</v>
      </c>
      <c r="C796" s="5">
        <v>3241329</v>
      </c>
      <c r="D796" s="6">
        <v>44025.395833333336</v>
      </c>
      <c r="E796" s="7">
        <v>2</v>
      </c>
    </row>
    <row r="797" spans="1:5" x14ac:dyDescent="0.25">
      <c r="A797" s="5">
        <v>1131903</v>
      </c>
      <c r="B797" s="6">
        <v>44022.623622685183</v>
      </c>
      <c r="C797" s="5">
        <v>3242611</v>
      </c>
      <c r="D797" s="6">
        <v>44033.447916666664</v>
      </c>
      <c r="E797" s="7">
        <v>8</v>
      </c>
    </row>
    <row r="798" spans="1:5" x14ac:dyDescent="0.25">
      <c r="A798" s="5">
        <v>1131907</v>
      </c>
      <c r="B798" s="6">
        <v>44022.627789351849</v>
      </c>
      <c r="C798" s="5">
        <v>2882564</v>
      </c>
      <c r="D798" s="6">
        <v>44029.493055555555</v>
      </c>
      <c r="E798" s="7">
        <v>6</v>
      </c>
    </row>
    <row r="799" spans="1:5" x14ac:dyDescent="0.25">
      <c r="A799" s="5">
        <v>1131919</v>
      </c>
      <c r="B799" s="6">
        <v>44022.681956018518</v>
      </c>
      <c r="C799" s="5">
        <v>3242141</v>
      </c>
      <c r="D799" s="6">
        <v>44032.541666666664</v>
      </c>
      <c r="E799" s="7">
        <v>7</v>
      </c>
    </row>
    <row r="800" spans="1:5" x14ac:dyDescent="0.25">
      <c r="A800" s="5">
        <v>1131927</v>
      </c>
      <c r="B800" s="6">
        <v>44022.875706018516</v>
      </c>
      <c r="C800" s="5">
        <v>2886092</v>
      </c>
      <c r="D800" s="6">
        <v>44027.46875</v>
      </c>
      <c r="E800" s="7">
        <v>4</v>
      </c>
    </row>
    <row r="801" spans="1:5" x14ac:dyDescent="0.25">
      <c r="A801" s="5">
        <v>1131929</v>
      </c>
      <c r="B801" s="6">
        <v>44022.886817129627</v>
      </c>
      <c r="C801" s="5">
        <v>2907938</v>
      </c>
      <c r="D801" s="6">
        <v>44034.520833333336</v>
      </c>
      <c r="E801" s="7">
        <v>9</v>
      </c>
    </row>
    <row r="802" spans="1:5" x14ac:dyDescent="0.25">
      <c r="A802" s="5">
        <v>1131931</v>
      </c>
      <c r="B802" s="6">
        <v>44022.88890046296</v>
      </c>
      <c r="C802" s="5">
        <v>2888908</v>
      </c>
      <c r="D802" s="6">
        <v>44027.416666666664</v>
      </c>
      <c r="E802" s="7">
        <v>4</v>
      </c>
    </row>
    <row r="803" spans="1:5" x14ac:dyDescent="0.25">
      <c r="A803" s="5">
        <v>1131925</v>
      </c>
      <c r="B803" s="6">
        <v>44023.027094907404</v>
      </c>
      <c r="C803" s="5">
        <v>2924784</v>
      </c>
      <c r="D803" s="6">
        <v>44049.479166666664</v>
      </c>
      <c r="E803" s="7">
        <v>19</v>
      </c>
    </row>
    <row r="804" spans="1:5" x14ac:dyDescent="0.25">
      <c r="A804" s="5">
        <v>1131933</v>
      </c>
      <c r="B804" s="6">
        <v>44023.602789351855</v>
      </c>
      <c r="C804" s="5">
        <v>3248791</v>
      </c>
      <c r="D804" s="6">
        <v>44062.422222222223</v>
      </c>
      <c r="E804" s="7">
        <v>28</v>
      </c>
    </row>
    <row r="805" spans="1:5" x14ac:dyDescent="0.25">
      <c r="A805" s="5">
        <v>1131937</v>
      </c>
      <c r="B805" s="6">
        <v>44023.863900462966</v>
      </c>
      <c r="C805" s="5">
        <v>2899242</v>
      </c>
      <c r="D805" s="6">
        <v>44028.572916666664</v>
      </c>
      <c r="E805" s="7">
        <v>4</v>
      </c>
    </row>
    <row r="806" spans="1:5" x14ac:dyDescent="0.25">
      <c r="A806" s="5">
        <v>1131971</v>
      </c>
      <c r="B806" s="6">
        <v>44025.354178240741</v>
      </c>
      <c r="C806" s="5">
        <v>2902562</v>
      </c>
      <c r="D806" s="6">
        <v>44026.4375</v>
      </c>
      <c r="E806" s="7">
        <v>1</v>
      </c>
    </row>
    <row r="807" spans="1:5" x14ac:dyDescent="0.25">
      <c r="A807" s="5">
        <v>1131979</v>
      </c>
      <c r="B807" s="6">
        <v>44025.354178240741</v>
      </c>
      <c r="C807" s="5">
        <v>2902560</v>
      </c>
      <c r="D807" s="6">
        <v>44026.4375</v>
      </c>
      <c r="E807" s="7">
        <v>1</v>
      </c>
    </row>
    <row r="808" spans="1:5" x14ac:dyDescent="0.25">
      <c r="A808" s="5">
        <v>1131945</v>
      </c>
      <c r="B808" s="6">
        <v>44025.354178240741</v>
      </c>
      <c r="C808" s="5">
        <v>2924758</v>
      </c>
      <c r="D808" s="6">
        <v>44040.631944444445</v>
      </c>
      <c r="E808" s="7">
        <v>11</v>
      </c>
    </row>
    <row r="809" spans="1:5" x14ac:dyDescent="0.25">
      <c r="A809" s="5">
        <v>1131967</v>
      </c>
      <c r="B809" s="6">
        <v>44025.354178240741</v>
      </c>
      <c r="C809" s="5">
        <v>3261085</v>
      </c>
      <c r="D809" s="6">
        <v>44104.59375</v>
      </c>
      <c r="E809" s="7">
        <v>57</v>
      </c>
    </row>
    <row r="810" spans="1:5" x14ac:dyDescent="0.25">
      <c r="A810" s="5">
        <v>1131961</v>
      </c>
      <c r="B810" s="6">
        <v>44025.393067129633</v>
      </c>
      <c r="C810" s="5">
        <v>3243387</v>
      </c>
      <c r="D810" s="6">
        <v>44036.46875</v>
      </c>
      <c r="E810" s="7">
        <v>9</v>
      </c>
    </row>
    <row r="811" spans="1:5" x14ac:dyDescent="0.25">
      <c r="A811" s="5">
        <v>1131981</v>
      </c>
      <c r="B811" s="6">
        <v>44025.400706018518</v>
      </c>
      <c r="C811" s="5">
        <v>3258033</v>
      </c>
      <c r="D811" s="6">
        <v>44036.722222222219</v>
      </c>
      <c r="E811" s="7">
        <v>9</v>
      </c>
    </row>
    <row r="812" spans="1:5" x14ac:dyDescent="0.25">
      <c r="A812" s="5">
        <v>1131965</v>
      </c>
      <c r="B812" s="6">
        <v>44025.404178240744</v>
      </c>
      <c r="C812" s="5">
        <v>2924726</v>
      </c>
      <c r="D812" s="6">
        <v>44027.37777777778</v>
      </c>
      <c r="E812" s="7">
        <v>2</v>
      </c>
    </row>
    <row r="813" spans="1:5" x14ac:dyDescent="0.25">
      <c r="A813" s="5">
        <v>1131969</v>
      </c>
      <c r="B813" s="6">
        <v>44025.406261574077</v>
      </c>
      <c r="C813" s="5">
        <v>2886126</v>
      </c>
      <c r="D813" s="6">
        <v>44071.665972222225</v>
      </c>
      <c r="E813" s="7">
        <v>34</v>
      </c>
    </row>
    <row r="814" spans="1:5" x14ac:dyDescent="0.25">
      <c r="A814" s="5">
        <v>1131973</v>
      </c>
      <c r="B814" s="6">
        <v>44025.410428240742</v>
      </c>
      <c r="C814" s="5">
        <v>3244811</v>
      </c>
      <c r="D814" s="6">
        <v>44043.583333333336</v>
      </c>
      <c r="E814" s="7">
        <v>14</v>
      </c>
    </row>
    <row r="815" spans="1:5" x14ac:dyDescent="0.25">
      <c r="A815" s="5">
        <v>1131987</v>
      </c>
      <c r="B815" s="6">
        <v>44025.43681712963</v>
      </c>
      <c r="C815" s="5">
        <v>3241333</v>
      </c>
      <c r="D815" s="6">
        <v>44026.5625</v>
      </c>
      <c r="E815" s="7">
        <v>1</v>
      </c>
    </row>
    <row r="816" spans="1:5" x14ac:dyDescent="0.25">
      <c r="A816" s="5">
        <v>1131995</v>
      </c>
      <c r="B816" s="6">
        <v>44025.452789351853</v>
      </c>
      <c r="C816" s="5">
        <v>3249323</v>
      </c>
      <c r="D816" s="6">
        <v>44064.53125</v>
      </c>
      <c r="E816" s="7">
        <v>29</v>
      </c>
    </row>
    <row r="817" spans="1:5" x14ac:dyDescent="0.25">
      <c r="A817" s="5">
        <v>1131997</v>
      </c>
      <c r="B817" s="6">
        <v>44025.454872685186</v>
      </c>
      <c r="C817" s="5">
        <v>3241867</v>
      </c>
      <c r="D817" s="6">
        <v>44029.440972222219</v>
      </c>
      <c r="E817" s="7">
        <v>4</v>
      </c>
    </row>
    <row r="818" spans="1:5" x14ac:dyDescent="0.25">
      <c r="A818" s="5">
        <v>1132019</v>
      </c>
      <c r="B818" s="6">
        <v>44025.48542824074</v>
      </c>
      <c r="C818" s="5">
        <v>2924734</v>
      </c>
      <c r="D818" s="6">
        <v>44028.340277777781</v>
      </c>
      <c r="E818" s="7">
        <v>3</v>
      </c>
    </row>
    <row r="819" spans="1:5" x14ac:dyDescent="0.25">
      <c r="A819" s="5">
        <v>1132015</v>
      </c>
      <c r="B819" s="6">
        <v>44025.550011574072</v>
      </c>
      <c r="C819" s="5">
        <v>2886086</v>
      </c>
      <c r="D819" s="6">
        <v>44028.484722222223</v>
      </c>
      <c r="E819" s="7">
        <v>3</v>
      </c>
    </row>
    <row r="820" spans="1:5" x14ac:dyDescent="0.25">
      <c r="A820" s="5">
        <v>1132037</v>
      </c>
      <c r="B820" s="6">
        <v>44025.625011574077</v>
      </c>
      <c r="C820" s="5">
        <v>3243453</v>
      </c>
      <c r="D820" s="6">
        <v>44036.59375</v>
      </c>
      <c r="E820" s="7">
        <v>9</v>
      </c>
    </row>
    <row r="821" spans="1:5" x14ac:dyDescent="0.25">
      <c r="A821" s="5">
        <v>1132045</v>
      </c>
      <c r="B821" s="6">
        <v>44026.329872685186</v>
      </c>
      <c r="C821" s="5">
        <v>3258033</v>
      </c>
      <c r="D821" s="6">
        <v>44036.722222222219</v>
      </c>
      <c r="E821" s="7">
        <v>9</v>
      </c>
    </row>
    <row r="822" spans="1:5" x14ac:dyDescent="0.25">
      <c r="A822" s="5">
        <v>1132051</v>
      </c>
      <c r="B822" s="6">
        <v>44026.365983796299</v>
      </c>
      <c r="C822" s="5">
        <v>3241041</v>
      </c>
      <c r="D822" s="6">
        <v>44026.479166666664</v>
      </c>
      <c r="E822" s="7">
        <v>1</v>
      </c>
    </row>
    <row r="823" spans="1:5" x14ac:dyDescent="0.25">
      <c r="A823" s="5">
        <v>1132085</v>
      </c>
      <c r="B823" s="6">
        <v>44026.633344907408</v>
      </c>
      <c r="C823" s="5">
        <v>2924736</v>
      </c>
      <c r="D823" s="6">
        <v>44028.375</v>
      </c>
      <c r="E823" s="7">
        <v>3</v>
      </c>
    </row>
    <row r="824" spans="1:5" x14ac:dyDescent="0.25">
      <c r="A824" s="5">
        <v>1132087</v>
      </c>
      <c r="B824" s="6">
        <v>44026.64167824074</v>
      </c>
      <c r="C824" s="5">
        <v>3241783</v>
      </c>
      <c r="D824" s="6">
        <v>44027.395833333336</v>
      </c>
      <c r="E824" s="7">
        <v>2</v>
      </c>
    </row>
    <row r="825" spans="1:5" x14ac:dyDescent="0.25">
      <c r="A825" s="5">
        <v>1132089</v>
      </c>
      <c r="B825" s="6">
        <v>44026.644456018519</v>
      </c>
      <c r="C825" s="5">
        <v>3241783</v>
      </c>
      <c r="D825" s="6">
        <v>44027.395833333336</v>
      </c>
      <c r="E825" s="7">
        <v>2</v>
      </c>
    </row>
    <row r="826" spans="1:5" x14ac:dyDescent="0.25">
      <c r="A826" s="5">
        <v>1132127</v>
      </c>
      <c r="B826" s="6">
        <v>44027.354178240741</v>
      </c>
      <c r="C826" s="5">
        <v>3244889</v>
      </c>
      <c r="D826" s="6">
        <v>44041.479166666664</v>
      </c>
      <c r="E826" s="7">
        <v>11</v>
      </c>
    </row>
    <row r="827" spans="1:5" x14ac:dyDescent="0.25">
      <c r="A827" s="5">
        <v>1132107</v>
      </c>
      <c r="B827" s="6">
        <v>44027.519456018519</v>
      </c>
      <c r="C827" s="5">
        <v>3276461</v>
      </c>
      <c r="D827" s="6">
        <v>44153.4375</v>
      </c>
      <c r="E827" s="7">
        <v>91</v>
      </c>
    </row>
    <row r="828" spans="1:5" x14ac:dyDescent="0.25">
      <c r="A828" s="5">
        <v>1132113</v>
      </c>
      <c r="B828" s="6">
        <v>44027.596539351849</v>
      </c>
      <c r="C828" s="5">
        <v>3254709</v>
      </c>
      <c r="D828" s="6">
        <v>44084.533333333333</v>
      </c>
      <c r="E828" s="7">
        <v>42</v>
      </c>
    </row>
    <row r="829" spans="1:5" x14ac:dyDescent="0.25">
      <c r="A829" s="5">
        <v>1132123</v>
      </c>
      <c r="B829" s="6">
        <v>44027.671539351853</v>
      </c>
      <c r="C829" s="5">
        <v>2892104</v>
      </c>
      <c r="D829" s="6">
        <v>44074.486805555556</v>
      </c>
      <c r="E829" s="7">
        <v>34</v>
      </c>
    </row>
    <row r="830" spans="1:5" x14ac:dyDescent="0.25">
      <c r="A830" s="5">
        <v>1132141</v>
      </c>
      <c r="B830" s="6">
        <v>44027.684733796297</v>
      </c>
      <c r="C830" s="5">
        <v>2907936</v>
      </c>
      <c r="D830" s="6">
        <v>44032.545138888891</v>
      </c>
      <c r="E830" s="7">
        <v>4</v>
      </c>
    </row>
    <row r="831" spans="1:5" x14ac:dyDescent="0.25">
      <c r="A831" s="5">
        <v>1132135</v>
      </c>
      <c r="B831" s="6">
        <v>44028.486122685186</v>
      </c>
      <c r="C831" s="5">
        <v>3244627</v>
      </c>
      <c r="D831" s="6">
        <v>44042.447916666664</v>
      </c>
      <c r="E831" s="7">
        <v>11</v>
      </c>
    </row>
    <row r="832" spans="1:5" x14ac:dyDescent="0.25">
      <c r="A832" s="5">
        <v>1132159</v>
      </c>
      <c r="B832" s="6">
        <v>44028.645150462966</v>
      </c>
      <c r="C832" s="5">
        <v>3253199</v>
      </c>
      <c r="D832" s="6">
        <v>44075.666666666664</v>
      </c>
      <c r="E832" s="7">
        <v>34</v>
      </c>
    </row>
    <row r="833" spans="1:5" x14ac:dyDescent="0.25">
      <c r="A833" s="5">
        <v>1132163</v>
      </c>
      <c r="B833" s="6">
        <v>44028.684039351851</v>
      </c>
      <c r="C833" s="5">
        <v>3245421</v>
      </c>
      <c r="D833" s="6">
        <v>44047.410416666666</v>
      </c>
      <c r="E833" s="7">
        <v>14</v>
      </c>
    </row>
    <row r="834" spans="1:5" x14ac:dyDescent="0.25">
      <c r="A834" s="5">
        <v>1132165</v>
      </c>
      <c r="B834" s="6">
        <v>44028.688206018516</v>
      </c>
      <c r="C834" s="5">
        <v>3241865</v>
      </c>
      <c r="D834" s="6">
        <v>44029.563888888886</v>
      </c>
      <c r="E834" s="7">
        <v>2</v>
      </c>
    </row>
    <row r="835" spans="1:5" x14ac:dyDescent="0.25">
      <c r="A835" s="5">
        <v>1132181</v>
      </c>
      <c r="B835" s="6">
        <v>44029.421539351853</v>
      </c>
      <c r="C835" s="5">
        <v>2924830</v>
      </c>
      <c r="D835" s="6">
        <v>44085.447916666664</v>
      </c>
      <c r="E835" s="7">
        <v>41</v>
      </c>
    </row>
    <row r="836" spans="1:5" x14ac:dyDescent="0.25">
      <c r="A836" s="5">
        <v>1132183</v>
      </c>
      <c r="B836" s="6">
        <v>44029.433344907404</v>
      </c>
      <c r="C836" s="5">
        <v>2924750</v>
      </c>
      <c r="D836" s="6">
        <v>44040.430555555555</v>
      </c>
      <c r="E836" s="7">
        <v>8</v>
      </c>
    </row>
    <row r="837" spans="1:5" x14ac:dyDescent="0.25">
      <c r="A837" s="5">
        <v>1132185</v>
      </c>
      <c r="B837" s="6">
        <v>44029.438900462963</v>
      </c>
      <c r="C837" s="5">
        <v>3242949</v>
      </c>
      <c r="D837" s="6">
        <v>44034.541666666664</v>
      </c>
      <c r="E837" s="7">
        <v>4</v>
      </c>
    </row>
    <row r="838" spans="1:5" x14ac:dyDescent="0.25">
      <c r="A838" s="5">
        <v>1132187</v>
      </c>
      <c r="B838" s="6">
        <v>44029.447928240741</v>
      </c>
      <c r="C838" s="5">
        <v>3242083</v>
      </c>
      <c r="D838" s="6">
        <v>44032.458333333336</v>
      </c>
      <c r="E838" s="7">
        <v>2</v>
      </c>
    </row>
    <row r="839" spans="1:5" x14ac:dyDescent="0.25">
      <c r="A839" s="5">
        <v>1132193</v>
      </c>
      <c r="B839" s="6">
        <v>44029.563900462963</v>
      </c>
      <c r="C839" s="5">
        <v>2907938</v>
      </c>
      <c r="D839" s="6">
        <v>44034.520833333336</v>
      </c>
      <c r="E839" s="7">
        <v>4</v>
      </c>
    </row>
    <row r="840" spans="1:5" x14ac:dyDescent="0.25">
      <c r="A840" s="5">
        <v>1132195</v>
      </c>
      <c r="B840" s="6">
        <v>44029.586817129632</v>
      </c>
      <c r="C840" s="5">
        <v>3244163</v>
      </c>
      <c r="D840" s="6">
        <v>44041.447916666664</v>
      </c>
      <c r="E840" s="7">
        <v>9</v>
      </c>
    </row>
    <row r="841" spans="1:5" x14ac:dyDescent="0.25">
      <c r="A841" s="5">
        <v>1132239</v>
      </c>
      <c r="B841" s="6">
        <v>44032.354178240741</v>
      </c>
      <c r="C841" s="5">
        <v>3242171</v>
      </c>
      <c r="D841" s="6">
        <v>44032.5</v>
      </c>
      <c r="E841" s="7">
        <v>0</v>
      </c>
    </row>
    <row r="842" spans="1:5" x14ac:dyDescent="0.25">
      <c r="A842" s="5">
        <v>1132237</v>
      </c>
      <c r="B842" s="6">
        <v>44032.354178240741</v>
      </c>
      <c r="C842" s="5">
        <v>2886098</v>
      </c>
      <c r="D842" s="6">
        <v>44034.594444444447</v>
      </c>
      <c r="E842" s="7">
        <v>2</v>
      </c>
    </row>
    <row r="843" spans="1:5" x14ac:dyDescent="0.25">
      <c r="A843" s="5">
        <v>1132251</v>
      </c>
      <c r="B843" s="6">
        <v>44032.354178240741</v>
      </c>
      <c r="C843" s="5">
        <v>3246327</v>
      </c>
      <c r="D843" s="6">
        <v>44050.46875</v>
      </c>
      <c r="E843" s="7">
        <v>14</v>
      </c>
    </row>
    <row r="844" spans="1:5" x14ac:dyDescent="0.25">
      <c r="A844" s="5">
        <v>1132249</v>
      </c>
      <c r="B844" s="6">
        <v>44032.385428240741</v>
      </c>
      <c r="C844" s="5">
        <v>3249021</v>
      </c>
      <c r="D844" s="6">
        <v>44054.416666666664</v>
      </c>
      <c r="E844" s="7">
        <v>16</v>
      </c>
    </row>
    <row r="845" spans="1:5" x14ac:dyDescent="0.25">
      <c r="A845" s="5">
        <v>1132247</v>
      </c>
      <c r="B845" s="6">
        <v>44032.468761574077</v>
      </c>
      <c r="C845" s="5">
        <v>3243397</v>
      </c>
      <c r="D845" s="6">
        <v>44036.5</v>
      </c>
      <c r="E845" s="7">
        <v>4</v>
      </c>
    </row>
    <row r="846" spans="1:5" x14ac:dyDescent="0.25">
      <c r="A846" s="5">
        <v>1132253</v>
      </c>
      <c r="B846" s="6">
        <v>44032.488206018519</v>
      </c>
      <c r="C846" s="5">
        <v>3243995</v>
      </c>
      <c r="D846" s="6">
        <v>44040.59375</v>
      </c>
      <c r="E846" s="7">
        <v>6</v>
      </c>
    </row>
    <row r="847" spans="1:5" x14ac:dyDescent="0.25">
      <c r="A847" s="5">
        <v>1132255</v>
      </c>
      <c r="B847" s="6">
        <v>44032.498622685183</v>
      </c>
      <c r="C847" s="5">
        <v>2885126</v>
      </c>
      <c r="D847" s="6">
        <v>44035.430555555555</v>
      </c>
      <c r="E847" s="7">
        <v>3</v>
      </c>
    </row>
    <row r="848" spans="1:5" x14ac:dyDescent="0.25">
      <c r="A848" s="5">
        <v>1132257</v>
      </c>
      <c r="B848" s="6">
        <v>44032.550706018519</v>
      </c>
      <c r="C848" s="5">
        <v>3246939</v>
      </c>
      <c r="D848" s="6">
        <v>44054.385416666664</v>
      </c>
      <c r="E848" s="7">
        <v>16</v>
      </c>
    </row>
    <row r="849" spans="1:5" x14ac:dyDescent="0.25">
      <c r="A849" s="5">
        <v>1132263</v>
      </c>
      <c r="B849" s="6">
        <v>44032.597928240742</v>
      </c>
      <c r="C849" s="5">
        <v>2924754</v>
      </c>
      <c r="D849" s="6">
        <v>44040.493055555555</v>
      </c>
      <c r="E849" s="7">
        <v>6</v>
      </c>
    </row>
    <row r="850" spans="1:5" x14ac:dyDescent="0.25">
      <c r="A850" s="5">
        <v>1132265</v>
      </c>
      <c r="B850" s="6">
        <v>44032.602789351855</v>
      </c>
      <c r="C850" s="5">
        <v>2892072</v>
      </c>
      <c r="D850" s="6">
        <v>44034.418749999997</v>
      </c>
      <c r="E850" s="7">
        <v>2</v>
      </c>
    </row>
    <row r="851" spans="1:5" x14ac:dyDescent="0.25">
      <c r="A851" s="5">
        <v>1132269</v>
      </c>
      <c r="B851" s="6">
        <v>44032.606261574074</v>
      </c>
      <c r="C851" s="5">
        <v>2924786</v>
      </c>
      <c r="D851" s="6">
        <v>44049.53125</v>
      </c>
      <c r="E851" s="7">
        <v>13</v>
      </c>
    </row>
    <row r="852" spans="1:5" x14ac:dyDescent="0.25">
      <c r="A852" s="5">
        <v>1132271</v>
      </c>
      <c r="B852" s="6">
        <v>44032.608344907407</v>
      </c>
      <c r="C852" s="5">
        <v>2886106</v>
      </c>
      <c r="D852" s="6">
        <v>44053.618055555555</v>
      </c>
      <c r="E852" s="7">
        <v>15</v>
      </c>
    </row>
    <row r="853" spans="1:5" x14ac:dyDescent="0.25">
      <c r="A853" s="5">
        <v>1132275</v>
      </c>
      <c r="B853" s="6">
        <v>44032.643761574072</v>
      </c>
      <c r="C853" s="5">
        <v>3244397</v>
      </c>
      <c r="D853" s="6">
        <v>44041.5625</v>
      </c>
      <c r="E853" s="7">
        <v>7</v>
      </c>
    </row>
    <row r="854" spans="1:5" x14ac:dyDescent="0.25">
      <c r="A854" s="5">
        <v>1132281</v>
      </c>
      <c r="B854" s="6">
        <v>44033.32640046296</v>
      </c>
      <c r="C854" s="5">
        <v>3246313</v>
      </c>
      <c r="D854" s="6">
        <v>44049.541666666664</v>
      </c>
      <c r="E854" s="7">
        <v>13</v>
      </c>
    </row>
    <row r="855" spans="1:5" x14ac:dyDescent="0.25">
      <c r="A855" s="5">
        <v>1132305</v>
      </c>
      <c r="B855" s="6">
        <v>44033.577789351853</v>
      </c>
      <c r="C855" s="5">
        <v>3244649</v>
      </c>
      <c r="D855" s="6">
        <v>44042.565972222219</v>
      </c>
      <c r="E855" s="7">
        <v>8</v>
      </c>
    </row>
    <row r="856" spans="1:5" x14ac:dyDescent="0.25">
      <c r="A856" s="5">
        <v>1132317</v>
      </c>
      <c r="B856" s="6">
        <v>44033.604872685188</v>
      </c>
      <c r="C856" s="5">
        <v>3243225</v>
      </c>
      <c r="D856" s="6">
        <v>44035.572916666664</v>
      </c>
      <c r="E856" s="7">
        <v>3</v>
      </c>
    </row>
    <row r="857" spans="1:5" x14ac:dyDescent="0.25">
      <c r="A857" s="5">
        <v>1132323</v>
      </c>
      <c r="B857" s="6">
        <v>44033.625706018516</v>
      </c>
      <c r="C857" s="5">
        <v>3246833</v>
      </c>
      <c r="D857" s="6">
        <v>44053.642361111109</v>
      </c>
      <c r="E857" s="7">
        <v>15</v>
      </c>
    </row>
    <row r="858" spans="1:5" x14ac:dyDescent="0.25">
      <c r="A858" s="5">
        <v>1132327</v>
      </c>
      <c r="B858" s="6">
        <v>44034.319456018522</v>
      </c>
      <c r="C858" s="5">
        <v>2835680</v>
      </c>
      <c r="D858" s="6">
        <v>44040.502083333333</v>
      </c>
      <c r="E858" s="7">
        <v>5</v>
      </c>
    </row>
    <row r="859" spans="1:5" x14ac:dyDescent="0.25">
      <c r="A859" s="5">
        <v>1132343</v>
      </c>
      <c r="B859" s="6">
        <v>44034.475011574075</v>
      </c>
      <c r="C859" s="5">
        <v>3246325</v>
      </c>
      <c r="D859" s="6">
        <v>44050.520833333336</v>
      </c>
      <c r="E859" s="7">
        <v>13</v>
      </c>
    </row>
    <row r="860" spans="1:5" x14ac:dyDescent="0.25">
      <c r="A860" s="5">
        <v>1132351</v>
      </c>
      <c r="B860" s="6">
        <v>44034.545844907407</v>
      </c>
      <c r="C860" s="5">
        <v>3257255</v>
      </c>
      <c r="D860" s="6">
        <v>44091.104166666664</v>
      </c>
      <c r="E860" s="7">
        <v>42</v>
      </c>
    </row>
    <row r="861" spans="1:5" x14ac:dyDescent="0.25">
      <c r="A861" s="5">
        <v>1132379</v>
      </c>
      <c r="B861" s="6">
        <v>44035.434733796297</v>
      </c>
      <c r="C861" s="5">
        <v>3244173</v>
      </c>
      <c r="D861" s="6">
        <v>44040.5625</v>
      </c>
      <c r="E861" s="7">
        <v>4</v>
      </c>
    </row>
    <row r="862" spans="1:5" x14ac:dyDescent="0.25">
      <c r="A862" s="5">
        <v>1132385</v>
      </c>
      <c r="B862" s="6">
        <v>44035.484733796293</v>
      </c>
      <c r="C862" s="5">
        <v>2892084</v>
      </c>
      <c r="D862" s="6">
        <v>44061.43472222222</v>
      </c>
      <c r="E862" s="7">
        <v>19</v>
      </c>
    </row>
    <row r="863" spans="1:5" x14ac:dyDescent="0.25">
      <c r="A863" s="5">
        <v>1132387</v>
      </c>
      <c r="B863" s="6">
        <v>44035.495844907404</v>
      </c>
      <c r="C863" s="5">
        <v>3250125</v>
      </c>
      <c r="D863" s="6">
        <v>44068.451388888891</v>
      </c>
      <c r="E863" s="7">
        <v>24</v>
      </c>
    </row>
    <row r="864" spans="1:5" x14ac:dyDescent="0.25">
      <c r="A864" s="5">
        <v>1132389</v>
      </c>
      <c r="B864" s="6">
        <v>44035.547233796293</v>
      </c>
      <c r="C864" s="5">
        <v>3243379</v>
      </c>
      <c r="D864" s="6">
        <v>44036.458333333336</v>
      </c>
      <c r="E864" s="7">
        <v>2</v>
      </c>
    </row>
    <row r="865" spans="1:5" x14ac:dyDescent="0.25">
      <c r="A865" s="5">
        <v>1132425</v>
      </c>
      <c r="B865" s="6">
        <v>44036.386122685188</v>
      </c>
      <c r="C865" s="5">
        <v>3244755</v>
      </c>
      <c r="D865" s="6">
        <v>44043.4375</v>
      </c>
      <c r="E865" s="7">
        <v>6</v>
      </c>
    </row>
    <row r="866" spans="1:5" x14ac:dyDescent="0.25">
      <c r="A866" s="5">
        <v>1132435</v>
      </c>
      <c r="B866" s="6">
        <v>44036.42292824074</v>
      </c>
      <c r="C866" s="5">
        <v>2892102</v>
      </c>
      <c r="D866" s="6">
        <v>44069.672222222223</v>
      </c>
      <c r="E866" s="7">
        <v>24</v>
      </c>
    </row>
    <row r="867" spans="1:5" x14ac:dyDescent="0.25">
      <c r="A867" s="5">
        <v>1132439</v>
      </c>
      <c r="B867" s="6">
        <v>44036.429872685185</v>
      </c>
      <c r="C867" s="5">
        <v>3244731</v>
      </c>
      <c r="D867" s="6">
        <v>44041.479166666664</v>
      </c>
      <c r="E867" s="7">
        <v>4</v>
      </c>
    </row>
    <row r="868" spans="1:5" x14ac:dyDescent="0.25">
      <c r="A868" s="5">
        <v>1132443</v>
      </c>
      <c r="B868" s="6">
        <v>44036.465289351851</v>
      </c>
      <c r="C868" s="5">
        <v>3244421</v>
      </c>
      <c r="D868" s="6">
        <v>44041.625694444447</v>
      </c>
      <c r="E868" s="7">
        <v>4</v>
      </c>
    </row>
    <row r="869" spans="1:5" x14ac:dyDescent="0.25">
      <c r="A869" s="5">
        <v>1132449</v>
      </c>
      <c r="B869" s="6">
        <v>44036.497928240744</v>
      </c>
      <c r="C869" s="5">
        <v>3243915</v>
      </c>
      <c r="D869" s="6">
        <v>44040.520833333336</v>
      </c>
      <c r="E869" s="7">
        <v>3</v>
      </c>
    </row>
    <row r="870" spans="1:5" x14ac:dyDescent="0.25">
      <c r="A870" s="5">
        <v>1132457</v>
      </c>
      <c r="B870" s="6">
        <v>44036.656261574077</v>
      </c>
      <c r="C870" s="5">
        <v>3244421</v>
      </c>
      <c r="D870" s="6">
        <v>44041.625694444447</v>
      </c>
      <c r="E870" s="7">
        <v>4</v>
      </c>
    </row>
    <row r="871" spans="1:5" x14ac:dyDescent="0.25">
      <c r="A871" s="5">
        <v>1132459</v>
      </c>
      <c r="B871" s="6">
        <v>44036.686122685183</v>
      </c>
      <c r="C871" s="5">
        <v>3243917</v>
      </c>
      <c r="D871" s="6">
        <v>44040.388888888891</v>
      </c>
      <c r="E871" s="7">
        <v>3</v>
      </c>
    </row>
    <row r="872" spans="1:5" x14ac:dyDescent="0.25">
      <c r="A872" s="5">
        <v>1132461</v>
      </c>
      <c r="B872" s="6">
        <v>44039.351400462961</v>
      </c>
      <c r="C872" s="5">
        <v>3247045</v>
      </c>
      <c r="D872" s="6">
        <v>44054.53125</v>
      </c>
      <c r="E872" s="7">
        <v>11</v>
      </c>
    </row>
    <row r="873" spans="1:5" x14ac:dyDescent="0.25">
      <c r="A873" s="5">
        <v>1132501</v>
      </c>
      <c r="B873" s="6">
        <v>44039.354178240741</v>
      </c>
      <c r="C873" s="5">
        <v>3244799</v>
      </c>
      <c r="D873" s="6">
        <v>44043.5625</v>
      </c>
      <c r="E873" s="7">
        <v>4</v>
      </c>
    </row>
    <row r="874" spans="1:5" x14ac:dyDescent="0.25">
      <c r="A874" s="5">
        <v>1132481</v>
      </c>
      <c r="B874" s="6">
        <v>44039.354178240741</v>
      </c>
      <c r="C874" s="5">
        <v>3247467</v>
      </c>
      <c r="D874" s="6">
        <v>44055.5</v>
      </c>
      <c r="E874" s="7">
        <v>12</v>
      </c>
    </row>
    <row r="875" spans="1:5" x14ac:dyDescent="0.25">
      <c r="A875" s="5">
        <v>1132503</v>
      </c>
      <c r="B875" s="6">
        <v>44039.354178240741</v>
      </c>
      <c r="C875" s="5">
        <v>2861908</v>
      </c>
      <c r="D875" s="6">
        <v>44062.59375</v>
      </c>
      <c r="E875" s="7">
        <v>17</v>
      </c>
    </row>
    <row r="876" spans="1:5" x14ac:dyDescent="0.25">
      <c r="A876" s="5">
        <v>1132495</v>
      </c>
      <c r="B876" s="6">
        <v>44039.354178240741</v>
      </c>
      <c r="C876" s="5">
        <v>3254701</v>
      </c>
      <c r="D876" s="6">
        <v>44084.502083333333</v>
      </c>
      <c r="E876" s="7">
        <v>33</v>
      </c>
    </row>
    <row r="877" spans="1:5" x14ac:dyDescent="0.25">
      <c r="A877" s="5">
        <v>1132517</v>
      </c>
      <c r="B877" s="6">
        <v>44039.364594907405</v>
      </c>
      <c r="C877" s="5">
        <v>3329537</v>
      </c>
      <c r="D877" s="6">
        <v>44327.590277777781</v>
      </c>
      <c r="E877" s="7">
        <v>206</v>
      </c>
    </row>
    <row r="878" spans="1:5" x14ac:dyDescent="0.25">
      <c r="A878" s="5">
        <v>1132507</v>
      </c>
      <c r="B878" s="6">
        <v>44039.435428240744</v>
      </c>
      <c r="C878" s="5">
        <v>3243959</v>
      </c>
      <c r="D878" s="6">
        <v>44040.458333333336</v>
      </c>
      <c r="E878" s="7">
        <v>1</v>
      </c>
    </row>
    <row r="879" spans="1:5" x14ac:dyDescent="0.25">
      <c r="A879" s="5">
        <v>1132513</v>
      </c>
      <c r="B879" s="6">
        <v>44039.460428240738</v>
      </c>
      <c r="C879" s="5">
        <v>3255763</v>
      </c>
      <c r="D879" s="6">
        <v>44088.461805555555</v>
      </c>
      <c r="E879" s="7">
        <v>35</v>
      </c>
    </row>
    <row r="880" spans="1:5" x14ac:dyDescent="0.25">
      <c r="A880" s="5">
        <v>1132549</v>
      </c>
      <c r="B880" s="6">
        <v>44039.571539351855</v>
      </c>
      <c r="C880" s="5">
        <v>3251653</v>
      </c>
      <c r="D880" s="6">
        <v>44074.618055555555</v>
      </c>
      <c r="E880" s="7">
        <v>25</v>
      </c>
    </row>
    <row r="881" spans="1:5" x14ac:dyDescent="0.25">
      <c r="A881" s="5">
        <v>1132529</v>
      </c>
      <c r="B881" s="6">
        <v>44039.609733796293</v>
      </c>
      <c r="C881" s="5">
        <v>3245167</v>
      </c>
      <c r="D881" s="6">
        <v>44046.465277777781</v>
      </c>
      <c r="E881" s="7">
        <v>5</v>
      </c>
    </row>
    <row r="882" spans="1:5" x14ac:dyDescent="0.25">
      <c r="A882" s="5">
        <v>1132539</v>
      </c>
      <c r="B882" s="6">
        <v>44039.629872685182</v>
      </c>
      <c r="C882" s="5">
        <v>3247527</v>
      </c>
      <c r="D882" s="6">
        <v>44055.451388888891</v>
      </c>
      <c r="E882" s="7">
        <v>12</v>
      </c>
    </row>
    <row r="883" spans="1:5" x14ac:dyDescent="0.25">
      <c r="A883" s="5">
        <v>1132543</v>
      </c>
      <c r="B883" s="6">
        <v>44039.633344907408</v>
      </c>
      <c r="C883" s="5">
        <v>2924760</v>
      </c>
      <c r="D883" s="6">
        <v>44041.604166666664</v>
      </c>
      <c r="E883" s="7">
        <v>2</v>
      </c>
    </row>
    <row r="884" spans="1:5" x14ac:dyDescent="0.25">
      <c r="A884" s="5">
        <v>1132567</v>
      </c>
      <c r="B884" s="6">
        <v>44040.429178240738</v>
      </c>
      <c r="C884" s="5">
        <v>2924804</v>
      </c>
      <c r="D884" s="6">
        <v>44075.479166666664</v>
      </c>
      <c r="E884" s="7">
        <v>26</v>
      </c>
    </row>
    <row r="885" spans="1:5" x14ac:dyDescent="0.25">
      <c r="A885" s="5">
        <v>1132569</v>
      </c>
      <c r="B885" s="6">
        <v>44040.45140046296</v>
      </c>
      <c r="C885" s="5">
        <v>3269043</v>
      </c>
      <c r="D885" s="6">
        <v>44131.458333333336</v>
      </c>
      <c r="E885" s="7">
        <v>66</v>
      </c>
    </row>
    <row r="886" spans="1:5" x14ac:dyDescent="0.25">
      <c r="A886" s="5">
        <v>1132571</v>
      </c>
      <c r="B886" s="6">
        <v>44040.460428240738</v>
      </c>
      <c r="C886" s="5">
        <v>3244783</v>
      </c>
      <c r="D886" s="6">
        <v>44043.40625</v>
      </c>
      <c r="E886" s="7">
        <v>4</v>
      </c>
    </row>
    <row r="887" spans="1:5" x14ac:dyDescent="0.25">
      <c r="A887" s="5">
        <v>1132579</v>
      </c>
      <c r="B887" s="6">
        <v>44040.56459490741</v>
      </c>
      <c r="C887" s="5">
        <v>3244385</v>
      </c>
      <c r="D887" s="6">
        <v>44041.552083333336</v>
      </c>
      <c r="E887" s="7">
        <v>2</v>
      </c>
    </row>
    <row r="888" spans="1:5" x14ac:dyDescent="0.25">
      <c r="A888" s="5">
        <v>1132581</v>
      </c>
      <c r="B888" s="6">
        <v>44040.582650462966</v>
      </c>
      <c r="C888" s="5">
        <v>3253259</v>
      </c>
      <c r="D888" s="6">
        <v>44076.645833333336</v>
      </c>
      <c r="E888" s="7">
        <v>27</v>
      </c>
    </row>
    <row r="889" spans="1:5" x14ac:dyDescent="0.25">
      <c r="A889" s="5">
        <v>1132583</v>
      </c>
      <c r="B889" s="6">
        <v>44040.592372685183</v>
      </c>
      <c r="C889" s="5">
        <v>2924818</v>
      </c>
      <c r="D889" s="6">
        <v>44077.416666666664</v>
      </c>
      <c r="E889" s="7">
        <v>28</v>
      </c>
    </row>
    <row r="890" spans="1:5" x14ac:dyDescent="0.25">
      <c r="A890" s="5">
        <v>1132587</v>
      </c>
      <c r="B890" s="6">
        <v>44040.638206018521</v>
      </c>
      <c r="C890" s="5">
        <v>2835686</v>
      </c>
      <c r="D890" s="6">
        <v>44042.541666666664</v>
      </c>
      <c r="E890" s="7">
        <v>3</v>
      </c>
    </row>
    <row r="891" spans="1:5" x14ac:dyDescent="0.25">
      <c r="A891" s="5">
        <v>1132595</v>
      </c>
      <c r="B891" s="6">
        <v>44040.676400462966</v>
      </c>
      <c r="C891" s="5">
        <v>3246775</v>
      </c>
      <c r="D891" s="6">
        <v>44053.597222222219</v>
      </c>
      <c r="E891" s="7">
        <v>10</v>
      </c>
    </row>
    <row r="892" spans="1:5" x14ac:dyDescent="0.25">
      <c r="A892" s="5">
        <v>1132611</v>
      </c>
      <c r="B892" s="6">
        <v>44041.437511574077</v>
      </c>
      <c r="C892" s="5">
        <v>3254667</v>
      </c>
      <c r="D892" s="6">
        <v>44084.461111111108</v>
      </c>
      <c r="E892" s="7">
        <v>32</v>
      </c>
    </row>
    <row r="893" spans="1:5" x14ac:dyDescent="0.25">
      <c r="A893" s="5">
        <v>1132613</v>
      </c>
      <c r="B893" s="6">
        <v>44041.472233796296</v>
      </c>
      <c r="C893" s="5">
        <v>2924782</v>
      </c>
      <c r="D893" s="6">
        <v>44048.465277777781</v>
      </c>
      <c r="E893" s="7">
        <v>6</v>
      </c>
    </row>
    <row r="894" spans="1:5" x14ac:dyDescent="0.25">
      <c r="A894" s="5">
        <v>1132623</v>
      </c>
      <c r="B894" s="6">
        <v>44041.559733796297</v>
      </c>
      <c r="C894" s="5">
        <v>2886114</v>
      </c>
      <c r="D894" s="6">
        <v>44061.423611111109</v>
      </c>
      <c r="E894" s="7">
        <v>15</v>
      </c>
    </row>
    <row r="895" spans="1:5" x14ac:dyDescent="0.25">
      <c r="A895" s="5">
        <v>1132627</v>
      </c>
      <c r="B895" s="6">
        <v>44041.579872685186</v>
      </c>
      <c r="C895" s="5">
        <v>2924782</v>
      </c>
      <c r="D895" s="6">
        <v>44048.465277777781</v>
      </c>
      <c r="E895" s="7">
        <v>6</v>
      </c>
    </row>
    <row r="896" spans="1:5" x14ac:dyDescent="0.25">
      <c r="A896" s="5">
        <v>1132631</v>
      </c>
      <c r="B896" s="6">
        <v>44041.652094907404</v>
      </c>
      <c r="C896" s="5">
        <v>2886114</v>
      </c>
      <c r="D896" s="6">
        <v>44061.423611111109</v>
      </c>
      <c r="E896" s="7">
        <v>15</v>
      </c>
    </row>
    <row r="897" spans="1:5" x14ac:dyDescent="0.25">
      <c r="A897" s="5">
        <v>1132641</v>
      </c>
      <c r="B897" s="6">
        <v>44042.363206018519</v>
      </c>
      <c r="C897" s="5">
        <v>2924820</v>
      </c>
      <c r="D897" s="6">
        <v>44077.486111111109</v>
      </c>
      <c r="E897" s="7">
        <v>26</v>
      </c>
    </row>
    <row r="898" spans="1:5" x14ac:dyDescent="0.25">
      <c r="A898" s="5">
        <v>1132643</v>
      </c>
      <c r="B898" s="6">
        <v>44042.384733796294</v>
      </c>
      <c r="C898" s="5">
        <v>2886112</v>
      </c>
      <c r="D898" s="6">
        <v>44060.506249999999</v>
      </c>
      <c r="E898" s="7">
        <v>13</v>
      </c>
    </row>
    <row r="899" spans="1:5" x14ac:dyDescent="0.25">
      <c r="A899" s="5">
        <v>1132665</v>
      </c>
      <c r="B899" s="6">
        <v>44042.495150462964</v>
      </c>
      <c r="C899" s="5">
        <v>3244793</v>
      </c>
      <c r="D899" s="6">
        <v>44043.510416666664</v>
      </c>
      <c r="E899" s="7">
        <v>2</v>
      </c>
    </row>
    <row r="900" spans="1:5" x14ac:dyDescent="0.25">
      <c r="A900" s="5">
        <v>1132677</v>
      </c>
      <c r="B900" s="6">
        <v>44042.580567129633</v>
      </c>
      <c r="C900" s="5">
        <v>3258023</v>
      </c>
      <c r="D900" s="6">
        <v>44089.458333333336</v>
      </c>
      <c r="E900" s="7">
        <v>34</v>
      </c>
    </row>
    <row r="901" spans="1:5" x14ac:dyDescent="0.25">
      <c r="A901" s="5">
        <v>1132687</v>
      </c>
      <c r="B901" s="6">
        <v>44043.363900462966</v>
      </c>
      <c r="C901" s="5">
        <v>2886100</v>
      </c>
      <c r="D901" s="6">
        <v>44048.4375</v>
      </c>
      <c r="E901" s="7">
        <v>4</v>
      </c>
    </row>
    <row r="902" spans="1:5" x14ac:dyDescent="0.25">
      <c r="A902" s="5">
        <v>1132715</v>
      </c>
      <c r="B902" s="6">
        <v>44043.458344907405</v>
      </c>
      <c r="C902" s="5">
        <v>3247261</v>
      </c>
      <c r="D902" s="6">
        <v>44055.4375</v>
      </c>
      <c r="E902" s="7">
        <v>9</v>
      </c>
    </row>
    <row r="903" spans="1:5" x14ac:dyDescent="0.25">
      <c r="A903" s="5">
        <v>1132703</v>
      </c>
      <c r="B903" s="6">
        <v>44043.493067129632</v>
      </c>
      <c r="C903" s="5">
        <v>3263063</v>
      </c>
      <c r="D903" s="6">
        <v>44111.375</v>
      </c>
      <c r="E903" s="7">
        <v>49</v>
      </c>
    </row>
    <row r="904" spans="1:5" x14ac:dyDescent="0.25">
      <c r="A904" s="5">
        <v>1132707</v>
      </c>
      <c r="B904" s="6">
        <v>44043.547233796293</v>
      </c>
      <c r="C904" s="5">
        <v>3246247</v>
      </c>
      <c r="D904" s="6">
        <v>44050.427083333336</v>
      </c>
      <c r="E904" s="7">
        <v>6</v>
      </c>
    </row>
    <row r="905" spans="1:5" x14ac:dyDescent="0.25">
      <c r="A905" s="5">
        <v>1132711</v>
      </c>
      <c r="B905" s="6">
        <v>44043.579872685186</v>
      </c>
      <c r="C905" s="5">
        <v>3247309</v>
      </c>
      <c r="D905" s="6">
        <v>44055.572916666664</v>
      </c>
      <c r="E905" s="7">
        <v>9</v>
      </c>
    </row>
    <row r="906" spans="1:5" x14ac:dyDescent="0.25">
      <c r="A906" s="5">
        <v>1132713</v>
      </c>
      <c r="B906" s="6">
        <v>44043.582650462966</v>
      </c>
      <c r="C906" s="5">
        <v>3247239</v>
      </c>
      <c r="D906" s="6">
        <v>44055.392361111109</v>
      </c>
      <c r="E906" s="7">
        <v>9</v>
      </c>
    </row>
    <row r="907" spans="1:5" x14ac:dyDescent="0.25">
      <c r="A907" s="5">
        <v>1132721</v>
      </c>
      <c r="B907" s="6">
        <v>44043.604178240741</v>
      </c>
      <c r="C907" s="5">
        <v>2886122</v>
      </c>
      <c r="D907" s="6">
        <v>44067.452777777777</v>
      </c>
      <c r="E907" s="7">
        <v>17</v>
      </c>
    </row>
    <row r="908" spans="1:5" x14ac:dyDescent="0.25">
      <c r="A908" s="5">
        <v>1132731</v>
      </c>
      <c r="B908" s="6">
        <v>44044.577789351853</v>
      </c>
      <c r="C908" s="5">
        <v>3246221</v>
      </c>
      <c r="D908" s="6">
        <v>44049.5625</v>
      </c>
      <c r="E908" s="7">
        <v>4</v>
      </c>
    </row>
    <row r="909" spans="1:5" x14ac:dyDescent="0.25">
      <c r="A909" s="5">
        <v>1132733</v>
      </c>
      <c r="B909" s="6">
        <v>44045.371539351851</v>
      </c>
      <c r="C909" s="5">
        <v>3245795</v>
      </c>
      <c r="D909" s="6">
        <v>44048.46875</v>
      </c>
      <c r="E909" s="7">
        <v>2</v>
      </c>
    </row>
    <row r="910" spans="1:5" x14ac:dyDescent="0.25">
      <c r="A910" s="5">
        <v>1132735</v>
      </c>
      <c r="B910" s="6">
        <v>44046.337511574071</v>
      </c>
      <c r="C910" s="5">
        <v>2907952</v>
      </c>
      <c r="D910" s="6">
        <v>44069.425694444442</v>
      </c>
      <c r="E910" s="7">
        <v>17</v>
      </c>
    </row>
    <row r="911" spans="1:5" x14ac:dyDescent="0.25">
      <c r="A911" s="5">
        <v>1132759</v>
      </c>
      <c r="B911" s="6">
        <v>44046.434733796297</v>
      </c>
      <c r="C911" s="5">
        <v>3253239</v>
      </c>
      <c r="D911" s="6">
        <v>44078.395833333336</v>
      </c>
      <c r="E911" s="7">
        <v>24</v>
      </c>
    </row>
    <row r="912" spans="1:5" x14ac:dyDescent="0.25">
      <c r="A912" s="5">
        <v>1132767</v>
      </c>
      <c r="B912" s="6">
        <v>44046.454872685186</v>
      </c>
      <c r="C912" s="5">
        <v>3253723</v>
      </c>
      <c r="D912" s="6">
        <v>44082.479166666664</v>
      </c>
      <c r="E912" s="7">
        <v>26</v>
      </c>
    </row>
    <row r="913" spans="1:5" x14ac:dyDescent="0.25">
      <c r="A913" s="5">
        <v>1132771</v>
      </c>
      <c r="B913" s="6">
        <v>44046.459039351852</v>
      </c>
      <c r="C913" s="5">
        <v>3245475</v>
      </c>
      <c r="D913" s="6">
        <v>44047.458333333336</v>
      </c>
      <c r="E913" s="7">
        <v>1</v>
      </c>
    </row>
    <row r="914" spans="1:5" x14ac:dyDescent="0.25">
      <c r="A914" s="5">
        <v>1132787</v>
      </c>
      <c r="B914" s="6">
        <v>44046.478483796294</v>
      </c>
      <c r="C914" s="5">
        <v>3253739</v>
      </c>
      <c r="D914" s="6">
        <v>44082.489583333336</v>
      </c>
      <c r="E914" s="7">
        <v>26</v>
      </c>
    </row>
    <row r="915" spans="1:5" x14ac:dyDescent="0.25">
      <c r="A915" s="5">
        <v>1132783</v>
      </c>
      <c r="B915" s="6">
        <v>44046.48265046296</v>
      </c>
      <c r="C915" s="5">
        <v>3245475</v>
      </c>
      <c r="D915" s="6">
        <v>44047.458333333336</v>
      </c>
      <c r="E915" s="7">
        <v>1</v>
      </c>
    </row>
    <row r="916" spans="1:5" x14ac:dyDescent="0.25">
      <c r="A916" s="5">
        <v>1132801</v>
      </c>
      <c r="B916" s="6">
        <v>44046.575011574074</v>
      </c>
      <c r="C916" s="5">
        <v>3247535</v>
      </c>
      <c r="D916" s="6">
        <v>44056.427083333336</v>
      </c>
      <c r="E916" s="7">
        <v>8</v>
      </c>
    </row>
    <row r="917" spans="1:5" x14ac:dyDescent="0.25">
      <c r="A917" s="5">
        <v>1132807</v>
      </c>
      <c r="B917" s="6">
        <v>44046.586817129632</v>
      </c>
      <c r="C917" s="5">
        <v>3246785</v>
      </c>
      <c r="D917" s="6">
        <v>44053.611111111109</v>
      </c>
      <c r="E917" s="7">
        <v>5</v>
      </c>
    </row>
    <row r="918" spans="1:5" x14ac:dyDescent="0.25">
      <c r="A918" s="5">
        <v>1132811</v>
      </c>
      <c r="B918" s="6">
        <v>44046.648622685185</v>
      </c>
      <c r="C918" s="5">
        <v>3247017</v>
      </c>
      <c r="D918" s="6">
        <v>44054.541666666664</v>
      </c>
      <c r="E918" s="7">
        <v>6</v>
      </c>
    </row>
    <row r="919" spans="1:5" x14ac:dyDescent="0.25">
      <c r="A919" s="5">
        <v>1132815</v>
      </c>
      <c r="B919" s="6">
        <v>44046.722928240742</v>
      </c>
      <c r="C919" s="5">
        <v>3246785</v>
      </c>
      <c r="D919" s="6">
        <v>44053.611111111109</v>
      </c>
      <c r="E919" s="7">
        <v>5</v>
      </c>
    </row>
    <row r="920" spans="1:5" x14ac:dyDescent="0.25">
      <c r="A920" s="5">
        <v>1132837</v>
      </c>
      <c r="B920" s="6">
        <v>44047.416678240741</v>
      </c>
      <c r="C920" s="5">
        <v>2886108</v>
      </c>
      <c r="D920" s="6">
        <v>44053.447222222225</v>
      </c>
      <c r="E920" s="7">
        <v>5</v>
      </c>
    </row>
    <row r="921" spans="1:5" x14ac:dyDescent="0.25">
      <c r="A921" s="5">
        <v>1132843</v>
      </c>
      <c r="B921" s="6">
        <v>44047.458344907405</v>
      </c>
      <c r="C921" s="5">
        <v>2924780</v>
      </c>
      <c r="D921" s="6">
        <v>44048.4375</v>
      </c>
      <c r="E921" s="7">
        <v>2</v>
      </c>
    </row>
    <row r="922" spans="1:5" x14ac:dyDescent="0.25">
      <c r="A922" s="5">
        <v>1132853</v>
      </c>
      <c r="B922" s="6">
        <v>44047.575011574074</v>
      </c>
      <c r="C922" s="5">
        <v>3246091</v>
      </c>
      <c r="D922" s="6">
        <v>44049.458333333336</v>
      </c>
      <c r="E922" s="7">
        <v>3</v>
      </c>
    </row>
    <row r="923" spans="1:5" x14ac:dyDescent="0.25">
      <c r="A923" s="5">
        <v>1132861</v>
      </c>
      <c r="B923" s="6">
        <v>44047.582650462966</v>
      </c>
      <c r="C923" s="5">
        <v>2924812</v>
      </c>
      <c r="D923" s="6">
        <v>44076.541666666664</v>
      </c>
      <c r="E923" s="7">
        <v>22</v>
      </c>
    </row>
    <row r="924" spans="1:5" x14ac:dyDescent="0.25">
      <c r="A924" s="5">
        <v>1132875</v>
      </c>
      <c r="B924" s="6">
        <v>44047.661817129629</v>
      </c>
      <c r="C924" s="5">
        <v>3247345</v>
      </c>
      <c r="D924" s="6">
        <v>44055.46875</v>
      </c>
      <c r="E924" s="7">
        <v>7</v>
      </c>
    </row>
    <row r="925" spans="1:5" x14ac:dyDescent="0.25">
      <c r="A925" s="5">
        <v>1132881</v>
      </c>
      <c r="B925" s="6">
        <v>44047.677094907405</v>
      </c>
      <c r="C925" s="5">
        <v>2907964</v>
      </c>
      <c r="D925" s="6">
        <v>44097.395833333336</v>
      </c>
      <c r="E925" s="7">
        <v>37</v>
      </c>
    </row>
    <row r="926" spans="1:5" x14ac:dyDescent="0.25">
      <c r="A926" s="5">
        <v>1132931</v>
      </c>
      <c r="B926" s="6">
        <v>44047.684733796297</v>
      </c>
      <c r="C926" s="5">
        <v>3247067</v>
      </c>
      <c r="D926" s="6">
        <v>44054.59375</v>
      </c>
      <c r="E926" s="7">
        <v>6</v>
      </c>
    </row>
    <row r="927" spans="1:5" x14ac:dyDescent="0.25">
      <c r="A927" s="5">
        <v>1132885</v>
      </c>
      <c r="B927" s="6">
        <v>44047.684733796297</v>
      </c>
      <c r="C927" s="5">
        <v>3254141</v>
      </c>
      <c r="D927" s="6">
        <v>44083.416666666664</v>
      </c>
      <c r="E927" s="7">
        <v>27</v>
      </c>
    </row>
    <row r="928" spans="1:5" x14ac:dyDescent="0.25">
      <c r="A928" s="5">
        <v>1132889</v>
      </c>
      <c r="B928" s="6">
        <v>44047.706261574072</v>
      </c>
      <c r="C928" s="5">
        <v>3257505</v>
      </c>
      <c r="D928" s="6">
        <v>44090.416666666664</v>
      </c>
      <c r="E928" s="7">
        <v>32</v>
      </c>
    </row>
    <row r="929" spans="1:5" x14ac:dyDescent="0.25">
      <c r="A929" s="5">
        <v>1132891</v>
      </c>
      <c r="B929" s="6">
        <v>44048.324317129627</v>
      </c>
      <c r="C929" s="5">
        <v>2892094</v>
      </c>
      <c r="D929" s="6">
        <v>44068.551388888889</v>
      </c>
      <c r="E929" s="7">
        <v>15</v>
      </c>
    </row>
    <row r="930" spans="1:5" x14ac:dyDescent="0.25">
      <c r="A930" s="5">
        <v>1132893</v>
      </c>
      <c r="B930" s="6">
        <v>44048.350706018522</v>
      </c>
      <c r="C930" s="5">
        <v>3257505</v>
      </c>
      <c r="D930" s="6">
        <v>44090.416666666664</v>
      </c>
      <c r="E930" s="7">
        <v>31</v>
      </c>
    </row>
    <row r="931" spans="1:5" x14ac:dyDescent="0.25">
      <c r="A931" s="5">
        <v>1132905</v>
      </c>
      <c r="B931" s="6">
        <v>44048.472233796296</v>
      </c>
      <c r="C931" s="5">
        <v>2892086</v>
      </c>
      <c r="D931" s="6">
        <v>44061.611111111109</v>
      </c>
      <c r="E931" s="7">
        <v>10</v>
      </c>
    </row>
    <row r="932" spans="1:5" x14ac:dyDescent="0.25">
      <c r="A932" s="5">
        <v>1132921</v>
      </c>
      <c r="B932" s="6">
        <v>44048.596539351849</v>
      </c>
      <c r="C932" s="5">
        <v>3246547</v>
      </c>
      <c r="D932" s="6">
        <v>44053.625</v>
      </c>
      <c r="E932" s="7">
        <v>4</v>
      </c>
    </row>
    <row r="933" spans="1:5" x14ac:dyDescent="0.25">
      <c r="A933" s="5">
        <v>1133315</v>
      </c>
      <c r="B933" s="6">
        <v>44048.711122685185</v>
      </c>
      <c r="C933" s="5">
        <v>3277057</v>
      </c>
      <c r="D933" s="6">
        <v>44154.545138888891</v>
      </c>
      <c r="E933" s="7">
        <v>77</v>
      </c>
    </row>
    <row r="934" spans="1:5" x14ac:dyDescent="0.25">
      <c r="A934" s="5">
        <v>1132935</v>
      </c>
      <c r="B934" s="6">
        <v>44048.79515046296</v>
      </c>
      <c r="C934" s="5">
        <v>2892082</v>
      </c>
      <c r="D934" s="6">
        <v>44060.620833333334</v>
      </c>
      <c r="E934" s="7">
        <v>9</v>
      </c>
    </row>
    <row r="935" spans="1:5" x14ac:dyDescent="0.25">
      <c r="A935" s="5">
        <v>1132959</v>
      </c>
      <c r="B935" s="6">
        <v>44049.449317129627</v>
      </c>
      <c r="C935" s="5">
        <v>3246555</v>
      </c>
      <c r="D935" s="6">
        <v>44053.447916666664</v>
      </c>
      <c r="E935" s="7">
        <v>3</v>
      </c>
    </row>
    <row r="936" spans="1:5" x14ac:dyDescent="0.25">
      <c r="A936" s="5">
        <v>1132973</v>
      </c>
      <c r="B936" s="6">
        <v>44049.577094907407</v>
      </c>
      <c r="C936" s="5">
        <v>2886104</v>
      </c>
      <c r="D936" s="6">
        <v>44053.570833333331</v>
      </c>
      <c r="E936" s="7">
        <v>3</v>
      </c>
    </row>
    <row r="937" spans="1:5" x14ac:dyDescent="0.25">
      <c r="A937" s="5">
        <v>1132981</v>
      </c>
      <c r="B937" s="6">
        <v>44049.644456018519</v>
      </c>
      <c r="C937" s="5">
        <v>3247041</v>
      </c>
      <c r="D937" s="6">
        <v>44054.458333333336</v>
      </c>
      <c r="E937" s="7">
        <v>4</v>
      </c>
    </row>
    <row r="938" spans="1:5" x14ac:dyDescent="0.25">
      <c r="A938" s="5">
        <v>1132987</v>
      </c>
      <c r="B938" s="6">
        <v>44049.750706018516</v>
      </c>
      <c r="C938" s="5">
        <v>2886118</v>
      </c>
      <c r="D938" s="6">
        <v>44055.474305555559</v>
      </c>
      <c r="E938" s="7">
        <v>5</v>
      </c>
    </row>
    <row r="939" spans="1:5" x14ac:dyDescent="0.25">
      <c r="A939" s="5">
        <v>1133007</v>
      </c>
      <c r="B939" s="6">
        <v>44050.375706018516</v>
      </c>
      <c r="C939" s="5">
        <v>3246611</v>
      </c>
      <c r="D939" s="6">
        <v>44053.447916666664</v>
      </c>
      <c r="E939" s="7">
        <v>2</v>
      </c>
    </row>
    <row r="940" spans="1:5" x14ac:dyDescent="0.25">
      <c r="A940" s="5">
        <v>1133013</v>
      </c>
      <c r="B940" s="6">
        <v>44050.488206018519</v>
      </c>
      <c r="C940" s="5">
        <v>2886118</v>
      </c>
      <c r="D940" s="6">
        <v>44055.474305555559</v>
      </c>
      <c r="E940" s="7">
        <v>4</v>
      </c>
    </row>
    <row r="941" spans="1:5" x14ac:dyDescent="0.25">
      <c r="A941" s="5">
        <v>1133009</v>
      </c>
      <c r="B941" s="6">
        <v>44050.543761574074</v>
      </c>
      <c r="C941" s="5">
        <v>3247109</v>
      </c>
      <c r="D941" s="6">
        <v>44055.395833333336</v>
      </c>
      <c r="E941" s="7">
        <v>4</v>
      </c>
    </row>
    <row r="942" spans="1:5" x14ac:dyDescent="0.25">
      <c r="A942" s="5">
        <v>1133015</v>
      </c>
      <c r="B942" s="6">
        <v>44050.595150462963</v>
      </c>
      <c r="C942" s="5">
        <v>3252021</v>
      </c>
      <c r="D942" s="6">
        <v>44075.416666666664</v>
      </c>
      <c r="E942" s="7">
        <v>18</v>
      </c>
    </row>
    <row r="943" spans="1:5" x14ac:dyDescent="0.25">
      <c r="A943" s="5">
        <v>1133021</v>
      </c>
      <c r="B943" s="6">
        <v>44051.986817129633</v>
      </c>
      <c r="C943" s="5">
        <v>2924842</v>
      </c>
      <c r="D943" s="6">
        <v>44090.427083333336</v>
      </c>
      <c r="E943" s="7">
        <v>28</v>
      </c>
    </row>
    <row r="944" spans="1:5" x14ac:dyDescent="0.25">
      <c r="A944" s="5">
        <v>1133045</v>
      </c>
      <c r="B944" s="6">
        <v>44053.443761574075</v>
      </c>
      <c r="C944" s="5">
        <v>3250307</v>
      </c>
      <c r="D944" s="6">
        <v>44068.479166666664</v>
      </c>
      <c r="E944" s="7">
        <v>11</v>
      </c>
    </row>
    <row r="945" spans="1:5" x14ac:dyDescent="0.25">
      <c r="A945" s="5">
        <v>1133051</v>
      </c>
      <c r="B945" s="6">
        <v>44053.456261574072</v>
      </c>
      <c r="C945" s="5">
        <v>2924792</v>
      </c>
      <c r="D945" s="6">
        <v>44070.479166666664</v>
      </c>
      <c r="E945" s="7">
        <v>13</v>
      </c>
    </row>
    <row r="946" spans="1:5" x14ac:dyDescent="0.25">
      <c r="A946" s="5">
        <v>1133053</v>
      </c>
      <c r="B946" s="6">
        <v>44053.460428240738</v>
      </c>
      <c r="C946" s="5">
        <v>3255771</v>
      </c>
      <c r="D946" s="6">
        <v>44088.505555555559</v>
      </c>
      <c r="E946" s="7">
        <v>25</v>
      </c>
    </row>
    <row r="947" spans="1:5" x14ac:dyDescent="0.25">
      <c r="A947" s="5">
        <v>1133063</v>
      </c>
      <c r="B947" s="6">
        <v>44053.552094907405</v>
      </c>
      <c r="C947" s="5">
        <v>3251257</v>
      </c>
      <c r="D947" s="6">
        <v>44071.447916666664</v>
      </c>
      <c r="E947" s="7">
        <v>14</v>
      </c>
    </row>
    <row r="948" spans="1:5" x14ac:dyDescent="0.25">
      <c r="A948" s="5">
        <v>1133081</v>
      </c>
      <c r="B948" s="6">
        <v>44053.602789351855</v>
      </c>
      <c r="C948" s="5">
        <v>3254561</v>
      </c>
      <c r="D948" s="6">
        <v>44074.447916666664</v>
      </c>
      <c r="E948" s="7">
        <v>15</v>
      </c>
    </row>
    <row r="949" spans="1:5" x14ac:dyDescent="0.25">
      <c r="A949" s="5">
        <v>1133099</v>
      </c>
      <c r="B949" s="6">
        <v>44053.693067129629</v>
      </c>
      <c r="C949" s="5">
        <v>2892098</v>
      </c>
      <c r="D949" s="6">
        <v>44069.481944444444</v>
      </c>
      <c r="E949" s="7">
        <v>12</v>
      </c>
    </row>
    <row r="950" spans="1:5" x14ac:dyDescent="0.25">
      <c r="A950" s="5">
        <v>1133095</v>
      </c>
      <c r="B950" s="6">
        <v>44053.729178240741</v>
      </c>
      <c r="C950" s="5">
        <v>3251059</v>
      </c>
      <c r="D950" s="6">
        <v>44070.565972222219</v>
      </c>
      <c r="E950" s="7">
        <v>13</v>
      </c>
    </row>
    <row r="951" spans="1:5" x14ac:dyDescent="0.25">
      <c r="A951" s="5">
        <v>1133097</v>
      </c>
      <c r="B951" s="6">
        <v>44053.762511574074</v>
      </c>
      <c r="C951" s="5">
        <v>3251327</v>
      </c>
      <c r="D951" s="6">
        <v>44070.486111111109</v>
      </c>
      <c r="E951" s="7">
        <v>13</v>
      </c>
    </row>
    <row r="952" spans="1:5" x14ac:dyDescent="0.25">
      <c r="A952" s="5">
        <v>1133101</v>
      </c>
      <c r="B952" s="6">
        <v>44053.895150462966</v>
      </c>
      <c r="C952" s="5">
        <v>3255965</v>
      </c>
      <c r="D952" s="6">
        <v>44084.479166666664</v>
      </c>
      <c r="E952" s="7">
        <v>23</v>
      </c>
    </row>
    <row r="953" spans="1:5" x14ac:dyDescent="0.25">
      <c r="A953" s="5">
        <v>1133171</v>
      </c>
      <c r="B953" s="6">
        <v>44054.579872685186</v>
      </c>
      <c r="C953" s="5">
        <v>2886116</v>
      </c>
      <c r="D953" s="6">
        <v>44062.470833333333</v>
      </c>
      <c r="E953" s="7">
        <v>7</v>
      </c>
    </row>
    <row r="954" spans="1:5" x14ac:dyDescent="0.25">
      <c r="A954" s="5">
        <v>1133141</v>
      </c>
      <c r="B954" s="6">
        <v>44054.583344907405</v>
      </c>
      <c r="C954" s="5">
        <v>3255771</v>
      </c>
      <c r="D954" s="6">
        <v>44088.505555555559</v>
      </c>
      <c r="E954" s="7">
        <v>25</v>
      </c>
    </row>
    <row r="955" spans="1:5" x14ac:dyDescent="0.25">
      <c r="A955" s="5">
        <v>1133145</v>
      </c>
      <c r="B955" s="6">
        <v>44054.608344907407</v>
      </c>
      <c r="C955" s="5">
        <v>3336493</v>
      </c>
      <c r="D955" s="6">
        <v>44349.416666666664</v>
      </c>
      <c r="E955" s="7">
        <v>212</v>
      </c>
    </row>
    <row r="956" spans="1:5" x14ac:dyDescent="0.25">
      <c r="A956" s="5">
        <v>1133157</v>
      </c>
      <c r="B956" s="6">
        <v>44054.636817129627</v>
      </c>
      <c r="C956" s="5">
        <v>3250565</v>
      </c>
      <c r="D956" s="6">
        <v>44069.458333333336</v>
      </c>
      <c r="E956" s="7">
        <v>12</v>
      </c>
    </row>
    <row r="957" spans="1:5" x14ac:dyDescent="0.25">
      <c r="A957" s="5">
        <v>1133167</v>
      </c>
      <c r="B957" s="6">
        <v>44054.677789351852</v>
      </c>
      <c r="C957" s="5">
        <v>3247509</v>
      </c>
      <c r="D957" s="6">
        <v>44056.458333333336</v>
      </c>
      <c r="E957" s="7">
        <v>3</v>
      </c>
    </row>
    <row r="958" spans="1:5" x14ac:dyDescent="0.25">
      <c r="A958" s="5">
        <v>1133169</v>
      </c>
      <c r="B958" s="6">
        <v>44054.688206018516</v>
      </c>
      <c r="C958" s="5">
        <v>3247571</v>
      </c>
      <c r="D958" s="6">
        <v>44056.572916666664</v>
      </c>
      <c r="E958" s="7">
        <v>3</v>
      </c>
    </row>
    <row r="959" spans="1:5" x14ac:dyDescent="0.25">
      <c r="A959" s="5">
        <v>1133173</v>
      </c>
      <c r="B959" s="6">
        <v>44055.39167824074</v>
      </c>
      <c r="C959" s="5">
        <v>3247313</v>
      </c>
      <c r="D959" s="6">
        <v>44055.5625</v>
      </c>
      <c r="E959" s="7">
        <v>1</v>
      </c>
    </row>
    <row r="960" spans="1:5" x14ac:dyDescent="0.25">
      <c r="A960" s="5">
        <v>1133175</v>
      </c>
      <c r="B960" s="6">
        <v>44055.419456018521</v>
      </c>
      <c r="C960" s="5">
        <v>3265131</v>
      </c>
      <c r="D960" s="6">
        <v>44111.604166666664</v>
      </c>
      <c r="E960" s="7">
        <v>41</v>
      </c>
    </row>
    <row r="961" spans="1:5" x14ac:dyDescent="0.25">
      <c r="A961" s="5">
        <v>1133179</v>
      </c>
      <c r="B961" s="6">
        <v>44055.450011574074</v>
      </c>
      <c r="C961" s="5">
        <v>3247511</v>
      </c>
      <c r="D961" s="6">
        <v>44056.614583333336</v>
      </c>
      <c r="E961" s="7">
        <v>2</v>
      </c>
    </row>
    <row r="962" spans="1:5" x14ac:dyDescent="0.25">
      <c r="A962" s="5">
        <v>1133197</v>
      </c>
      <c r="B962" s="6">
        <v>44055.59584490741</v>
      </c>
      <c r="C962" s="5">
        <v>2886128</v>
      </c>
      <c r="D962" s="6">
        <v>44071.511111111111</v>
      </c>
      <c r="E962" s="7">
        <v>13</v>
      </c>
    </row>
    <row r="963" spans="1:5" x14ac:dyDescent="0.25">
      <c r="A963" s="5">
        <v>1133199</v>
      </c>
      <c r="B963" s="6">
        <v>44055.659039351849</v>
      </c>
      <c r="C963" s="5">
        <v>2924802</v>
      </c>
      <c r="D963" s="6">
        <v>44075.4375</v>
      </c>
      <c r="E963" s="7">
        <v>15</v>
      </c>
    </row>
    <row r="964" spans="1:5" x14ac:dyDescent="0.25">
      <c r="A964" s="5">
        <v>1133227</v>
      </c>
      <c r="B964" s="6">
        <v>44055.669456018521</v>
      </c>
      <c r="C964" s="5">
        <v>2924790</v>
      </c>
      <c r="D964" s="6">
        <v>44070.427083333336</v>
      </c>
      <c r="E964" s="7">
        <v>12</v>
      </c>
    </row>
    <row r="965" spans="1:5" x14ac:dyDescent="0.25">
      <c r="A965" s="5">
        <v>1133201</v>
      </c>
      <c r="B965" s="6">
        <v>44055.672233796293</v>
      </c>
      <c r="C965" s="5">
        <v>3248903</v>
      </c>
      <c r="D965" s="6">
        <v>44056.618055555555</v>
      </c>
      <c r="E965" s="7">
        <v>2</v>
      </c>
    </row>
    <row r="966" spans="1:5" x14ac:dyDescent="0.25">
      <c r="A966" s="5">
        <v>1133203</v>
      </c>
      <c r="B966" s="6">
        <v>44055.744456018518</v>
      </c>
      <c r="C966" s="5">
        <v>2886168</v>
      </c>
      <c r="D966" s="6">
        <v>44105.75</v>
      </c>
      <c r="E966" s="7">
        <v>37</v>
      </c>
    </row>
    <row r="967" spans="1:5" x14ac:dyDescent="0.25">
      <c r="A967" s="5">
        <v>1133205</v>
      </c>
      <c r="B967" s="6">
        <v>44055.802789351852</v>
      </c>
      <c r="C967" s="5">
        <v>3252469</v>
      </c>
      <c r="D967" s="6">
        <v>44076.458333333336</v>
      </c>
      <c r="E967" s="7">
        <v>16</v>
      </c>
    </row>
    <row r="968" spans="1:5" x14ac:dyDescent="0.25">
      <c r="A968" s="5">
        <v>1133207</v>
      </c>
      <c r="B968" s="6">
        <v>44055.859039351853</v>
      </c>
      <c r="C968" s="5">
        <v>2924796</v>
      </c>
      <c r="D968" s="6">
        <v>44071.447916666664</v>
      </c>
      <c r="E968" s="7">
        <v>13</v>
      </c>
    </row>
    <row r="969" spans="1:5" x14ac:dyDescent="0.25">
      <c r="A969" s="5">
        <v>1133217</v>
      </c>
      <c r="B969" s="6">
        <v>44056.433344907404</v>
      </c>
      <c r="C969" s="5">
        <v>3247647</v>
      </c>
      <c r="D969" s="6">
        <v>44056.635416666664</v>
      </c>
      <c r="E969" s="7">
        <v>1</v>
      </c>
    </row>
    <row r="970" spans="1:5" x14ac:dyDescent="0.25">
      <c r="A970" s="5">
        <v>1133233</v>
      </c>
      <c r="B970" s="6">
        <v>44056.606956018521</v>
      </c>
      <c r="C970" s="5">
        <v>3247745</v>
      </c>
      <c r="D970" s="6">
        <v>44057.427083333336</v>
      </c>
      <c r="E970" s="7">
        <v>2</v>
      </c>
    </row>
    <row r="971" spans="1:5" x14ac:dyDescent="0.25">
      <c r="A971" s="5">
        <v>1133237</v>
      </c>
      <c r="B971" s="6">
        <v>44056.622233796297</v>
      </c>
      <c r="C971" s="5">
        <v>3248819</v>
      </c>
      <c r="D971" s="6">
        <v>44062.402777777781</v>
      </c>
      <c r="E971" s="7">
        <v>5</v>
      </c>
    </row>
    <row r="972" spans="1:5" x14ac:dyDescent="0.25">
      <c r="A972" s="5">
        <v>1133237</v>
      </c>
      <c r="B972" s="6">
        <v>44056.622233796297</v>
      </c>
      <c r="C972" s="5">
        <v>3248837</v>
      </c>
      <c r="D972" s="6">
        <v>44062.402777777781</v>
      </c>
      <c r="E972" s="7">
        <v>5</v>
      </c>
    </row>
    <row r="973" spans="1:5" x14ac:dyDescent="0.25">
      <c r="A973" s="5">
        <v>1133253</v>
      </c>
      <c r="B973" s="6">
        <v>44056.642372685186</v>
      </c>
      <c r="C973" s="5">
        <v>3256719</v>
      </c>
      <c r="D973" s="6">
        <v>44088.404861111114</v>
      </c>
      <c r="E973" s="7">
        <v>23</v>
      </c>
    </row>
    <row r="974" spans="1:5" x14ac:dyDescent="0.25">
      <c r="A974" s="5">
        <v>1133249</v>
      </c>
      <c r="B974" s="6">
        <v>44056.675011574072</v>
      </c>
      <c r="C974" s="5">
        <v>3249063</v>
      </c>
      <c r="D974" s="6">
        <v>44063.479166666664</v>
      </c>
      <c r="E974" s="7">
        <v>6</v>
      </c>
    </row>
    <row r="975" spans="1:5" x14ac:dyDescent="0.25">
      <c r="A975" s="5">
        <v>1133251</v>
      </c>
      <c r="B975" s="6">
        <v>44056.679872685185</v>
      </c>
      <c r="C975" s="5">
        <v>3248153</v>
      </c>
      <c r="D975" s="6">
        <v>44060.565972222219</v>
      </c>
      <c r="E975" s="7">
        <v>3</v>
      </c>
    </row>
    <row r="976" spans="1:5" x14ac:dyDescent="0.25">
      <c r="A976" s="5">
        <v>1133263</v>
      </c>
      <c r="B976" s="6">
        <v>44057.402789351851</v>
      </c>
      <c r="C976" s="5">
        <v>3247849</v>
      </c>
      <c r="D976" s="6">
        <v>44057.635416666664</v>
      </c>
      <c r="E976" s="7">
        <v>1</v>
      </c>
    </row>
    <row r="977" spans="1:5" x14ac:dyDescent="0.25">
      <c r="A977" s="5">
        <v>1133275</v>
      </c>
      <c r="B977" s="6">
        <v>44057.492372685185</v>
      </c>
      <c r="C977" s="5">
        <v>3248851</v>
      </c>
      <c r="D977" s="6">
        <v>44062.520833333336</v>
      </c>
      <c r="E977" s="7">
        <v>4</v>
      </c>
    </row>
    <row r="978" spans="1:5" x14ac:dyDescent="0.25">
      <c r="A978" s="5">
        <v>1133287</v>
      </c>
      <c r="B978" s="6">
        <v>44057.565289351849</v>
      </c>
      <c r="C978" s="5">
        <v>3261311</v>
      </c>
      <c r="D978" s="6">
        <v>44105.568749999999</v>
      </c>
      <c r="E978" s="7">
        <v>35</v>
      </c>
    </row>
    <row r="979" spans="1:5" x14ac:dyDescent="0.25">
      <c r="A979" s="5">
        <v>1133287</v>
      </c>
      <c r="B979" s="6">
        <v>44057.565289351849</v>
      </c>
      <c r="C979" s="5">
        <v>3262615</v>
      </c>
      <c r="D979" s="6">
        <v>44105.568749999999</v>
      </c>
      <c r="E979" s="7">
        <v>35</v>
      </c>
    </row>
    <row r="980" spans="1:5" x14ac:dyDescent="0.25">
      <c r="A980" s="5">
        <v>1133287</v>
      </c>
      <c r="B980" s="6">
        <v>44057.565289351849</v>
      </c>
      <c r="C980" s="5">
        <v>3262543</v>
      </c>
      <c r="D980" s="6">
        <v>44105.568749999999</v>
      </c>
      <c r="E980" s="7">
        <v>35</v>
      </c>
    </row>
    <row r="981" spans="1:5" x14ac:dyDescent="0.25">
      <c r="A981" s="5">
        <v>1133293</v>
      </c>
      <c r="B981" s="6">
        <v>44057.565983796296</v>
      </c>
      <c r="C981" s="5">
        <v>2892088</v>
      </c>
      <c r="D981" s="6">
        <v>44061.636805555558</v>
      </c>
      <c r="E981" s="7">
        <v>3</v>
      </c>
    </row>
    <row r="982" spans="1:5" x14ac:dyDescent="0.25">
      <c r="A982" s="5">
        <v>1133283</v>
      </c>
      <c r="B982" s="6">
        <v>44057.591678240744</v>
      </c>
      <c r="C982" s="5">
        <v>3247861</v>
      </c>
      <c r="D982" s="6">
        <v>44057.614583333336</v>
      </c>
      <c r="E982" s="7">
        <v>1</v>
      </c>
    </row>
    <row r="983" spans="1:5" x14ac:dyDescent="0.25">
      <c r="A983" s="5">
        <v>1133289</v>
      </c>
      <c r="B983" s="6">
        <v>44057.605567129627</v>
      </c>
      <c r="C983" s="5">
        <v>3248763</v>
      </c>
      <c r="D983" s="6">
        <v>44062.447916666664</v>
      </c>
      <c r="E983" s="7">
        <v>4</v>
      </c>
    </row>
    <row r="984" spans="1:5" x14ac:dyDescent="0.25">
      <c r="A984" s="5">
        <v>1133291</v>
      </c>
      <c r="B984" s="6">
        <v>44057.620150462964</v>
      </c>
      <c r="C984" s="5">
        <v>3248455</v>
      </c>
      <c r="D984" s="6">
        <v>44061.430555555555</v>
      </c>
      <c r="E984" s="7">
        <v>3</v>
      </c>
    </row>
    <row r="985" spans="1:5" x14ac:dyDescent="0.25">
      <c r="A985" s="5">
        <v>1133297</v>
      </c>
      <c r="B985" s="6">
        <v>44057.633344907408</v>
      </c>
      <c r="C985" s="5">
        <v>2847128</v>
      </c>
      <c r="D985" s="6">
        <v>44099.59375</v>
      </c>
      <c r="E985" s="7">
        <v>31</v>
      </c>
    </row>
    <row r="986" spans="1:5" x14ac:dyDescent="0.25">
      <c r="A986" s="5">
        <v>1133299</v>
      </c>
      <c r="B986" s="6">
        <v>44057.640289351853</v>
      </c>
      <c r="C986" s="5">
        <v>3254721</v>
      </c>
      <c r="D986" s="6">
        <v>44084.541666666664</v>
      </c>
      <c r="E986" s="7">
        <v>20</v>
      </c>
    </row>
    <row r="987" spans="1:5" x14ac:dyDescent="0.25">
      <c r="A987" s="5">
        <v>1133303</v>
      </c>
      <c r="B987" s="6">
        <v>44057.690289351849</v>
      </c>
      <c r="C987" s="5">
        <v>3249087</v>
      </c>
      <c r="D987" s="6">
        <v>44063.614583333336</v>
      </c>
      <c r="E987" s="7">
        <v>5</v>
      </c>
    </row>
    <row r="988" spans="1:5" x14ac:dyDescent="0.25">
      <c r="A988" s="5">
        <v>1133305</v>
      </c>
      <c r="B988" s="6">
        <v>44057.734039351853</v>
      </c>
      <c r="C988" s="5">
        <v>3251947</v>
      </c>
      <c r="D988" s="6">
        <v>44075.395833333336</v>
      </c>
      <c r="E988" s="7">
        <v>13</v>
      </c>
    </row>
    <row r="989" spans="1:5" x14ac:dyDescent="0.25">
      <c r="A989" s="5">
        <v>1133307</v>
      </c>
      <c r="B989" s="6">
        <v>44058.603483796294</v>
      </c>
      <c r="C989" s="5">
        <v>3248817</v>
      </c>
      <c r="D989" s="6">
        <v>44062.4375</v>
      </c>
      <c r="E989" s="7">
        <v>3</v>
      </c>
    </row>
    <row r="990" spans="1:5" x14ac:dyDescent="0.25">
      <c r="A990" s="5">
        <v>1133309</v>
      </c>
      <c r="B990" s="6">
        <v>44058.64167824074</v>
      </c>
      <c r="C990" s="5">
        <v>3249655</v>
      </c>
      <c r="D990" s="6">
        <v>44067.427083333336</v>
      </c>
      <c r="E990" s="7">
        <v>6</v>
      </c>
    </row>
    <row r="991" spans="1:5" x14ac:dyDescent="0.25">
      <c r="A991" s="5">
        <v>1133311</v>
      </c>
      <c r="B991" s="6">
        <v>44059.45140046296</v>
      </c>
      <c r="C991" s="5">
        <v>3256739</v>
      </c>
      <c r="D991" s="6">
        <v>44085.482638888891</v>
      </c>
      <c r="E991" s="7">
        <v>19</v>
      </c>
    </row>
    <row r="992" spans="1:5" x14ac:dyDescent="0.25">
      <c r="A992" s="5">
        <v>1133313</v>
      </c>
      <c r="B992" s="6">
        <v>44059.556956018518</v>
      </c>
      <c r="C992" s="5">
        <v>3277057</v>
      </c>
      <c r="D992" s="6">
        <v>44154.545138888891</v>
      </c>
      <c r="E992" s="7">
        <v>68</v>
      </c>
    </row>
    <row r="993" spans="1:5" x14ac:dyDescent="0.25">
      <c r="A993" s="5">
        <v>1133317</v>
      </c>
      <c r="B993" s="6">
        <v>44059.882650462961</v>
      </c>
      <c r="C993" s="5">
        <v>3248513</v>
      </c>
      <c r="D993" s="6">
        <v>44061.479166666664</v>
      </c>
      <c r="E993" s="7">
        <v>1</v>
      </c>
    </row>
    <row r="994" spans="1:5" x14ac:dyDescent="0.25">
      <c r="A994" s="5">
        <v>1133335</v>
      </c>
      <c r="B994" s="6">
        <v>44060.354178240741</v>
      </c>
      <c r="C994" s="5">
        <v>3248443</v>
      </c>
      <c r="D994" s="6">
        <v>44061.438888888886</v>
      </c>
      <c r="E994" s="7">
        <v>1</v>
      </c>
    </row>
    <row r="995" spans="1:5" x14ac:dyDescent="0.25">
      <c r="A995" s="5">
        <v>1133341</v>
      </c>
      <c r="B995" s="6">
        <v>44060.402789351851</v>
      </c>
      <c r="C995" s="5">
        <v>3248817</v>
      </c>
      <c r="D995" s="6">
        <v>44062.4375</v>
      </c>
      <c r="E995" s="7">
        <v>2</v>
      </c>
    </row>
    <row r="996" spans="1:5" x14ac:dyDescent="0.25">
      <c r="A996" s="5">
        <v>1133349</v>
      </c>
      <c r="B996" s="6">
        <v>44060.420844907407</v>
      </c>
      <c r="C996" s="5">
        <v>3249079</v>
      </c>
      <c r="D996" s="6">
        <v>44063.597222222219</v>
      </c>
      <c r="E996" s="7">
        <v>3</v>
      </c>
    </row>
    <row r="997" spans="1:5" x14ac:dyDescent="0.25">
      <c r="A997" s="5">
        <v>1133391</v>
      </c>
      <c r="B997" s="6">
        <v>44060.572233796294</v>
      </c>
      <c r="C997" s="5">
        <v>3248249</v>
      </c>
      <c r="D997" s="6">
        <v>44060.65625</v>
      </c>
      <c r="E997" s="7">
        <v>0</v>
      </c>
    </row>
    <row r="998" spans="1:5" x14ac:dyDescent="0.25">
      <c r="A998" s="5">
        <v>1133395</v>
      </c>
      <c r="B998" s="6">
        <v>44060.574317129627</v>
      </c>
      <c r="C998" s="5">
        <v>3259101</v>
      </c>
      <c r="D998" s="6">
        <v>44098.604166666664</v>
      </c>
      <c r="E998" s="7">
        <v>28</v>
      </c>
    </row>
    <row r="999" spans="1:5" x14ac:dyDescent="0.25">
      <c r="A999" s="5">
        <v>1133413</v>
      </c>
      <c r="B999" s="6">
        <v>44060.770844907405</v>
      </c>
      <c r="C999" s="5">
        <v>3251609</v>
      </c>
      <c r="D999" s="6">
        <v>44071.5625</v>
      </c>
      <c r="E999" s="7">
        <v>9</v>
      </c>
    </row>
    <row r="1000" spans="1:5" x14ac:dyDescent="0.25">
      <c r="A1000" s="5">
        <v>1133415</v>
      </c>
      <c r="B1000" s="6">
        <v>44060.956261574072</v>
      </c>
      <c r="C1000" s="5">
        <v>3250615</v>
      </c>
      <c r="D1000" s="6">
        <v>44069.604166666664</v>
      </c>
      <c r="E1000" s="7">
        <v>7</v>
      </c>
    </row>
    <row r="1001" spans="1:5" x14ac:dyDescent="0.25">
      <c r="A1001" s="5">
        <v>1133461</v>
      </c>
      <c r="B1001" s="6">
        <v>44061.415289351855</v>
      </c>
      <c r="C1001" s="5">
        <v>3251233</v>
      </c>
      <c r="D1001" s="6">
        <v>44071.635416666664</v>
      </c>
      <c r="E1001" s="7">
        <v>9</v>
      </c>
    </row>
    <row r="1002" spans="1:5" x14ac:dyDescent="0.25">
      <c r="A1002" s="5">
        <v>1133467</v>
      </c>
      <c r="B1002" s="6">
        <v>44061.543761574074</v>
      </c>
      <c r="C1002" s="5">
        <v>2847126</v>
      </c>
      <c r="D1002" s="6">
        <v>44099.5625</v>
      </c>
      <c r="E1002" s="7">
        <v>29</v>
      </c>
    </row>
    <row r="1003" spans="1:5" x14ac:dyDescent="0.25">
      <c r="A1003" s="5">
        <v>1133471</v>
      </c>
      <c r="B1003" s="6">
        <v>44061.556956018518</v>
      </c>
      <c r="C1003" s="5">
        <v>2924808</v>
      </c>
      <c r="D1003" s="6">
        <v>44076.364583333336</v>
      </c>
      <c r="E1003" s="7">
        <v>12</v>
      </c>
    </row>
    <row r="1004" spans="1:5" x14ac:dyDescent="0.25">
      <c r="A1004" s="5">
        <v>1133473</v>
      </c>
      <c r="B1004" s="6">
        <v>44061.57640046296</v>
      </c>
      <c r="C1004" s="5">
        <v>3260685</v>
      </c>
      <c r="D1004" s="6">
        <v>44104.568749999999</v>
      </c>
      <c r="E1004" s="7">
        <v>32</v>
      </c>
    </row>
    <row r="1005" spans="1:5" x14ac:dyDescent="0.25">
      <c r="A1005" s="5">
        <v>1133475</v>
      </c>
      <c r="B1005" s="6">
        <v>44061.585428240738</v>
      </c>
      <c r="C1005" s="5">
        <v>3260591</v>
      </c>
      <c r="D1005" s="6">
        <v>44104.479166666664</v>
      </c>
      <c r="E1005" s="7">
        <v>32</v>
      </c>
    </row>
    <row r="1006" spans="1:5" x14ac:dyDescent="0.25">
      <c r="A1006" s="5">
        <v>1133483</v>
      </c>
      <c r="B1006" s="6">
        <v>44061.61042824074</v>
      </c>
      <c r="C1006" s="5">
        <v>3249721</v>
      </c>
      <c r="D1006" s="6">
        <v>44067.489583333336</v>
      </c>
      <c r="E1006" s="7">
        <v>5</v>
      </c>
    </row>
    <row r="1007" spans="1:5" x14ac:dyDescent="0.25">
      <c r="A1007" s="5">
        <v>1133489</v>
      </c>
      <c r="B1007" s="6">
        <v>44061.666678240741</v>
      </c>
      <c r="C1007" s="5">
        <v>3265269</v>
      </c>
      <c r="D1007" s="6">
        <v>44119.458333333336</v>
      </c>
      <c r="E1007" s="7">
        <v>43</v>
      </c>
    </row>
    <row r="1008" spans="1:5" x14ac:dyDescent="0.25">
      <c r="A1008" s="5">
        <v>1133495</v>
      </c>
      <c r="B1008" s="6">
        <v>44061.677789351852</v>
      </c>
      <c r="C1008" s="5">
        <v>3249293</v>
      </c>
      <c r="D1008" s="6">
        <v>44064.46875</v>
      </c>
      <c r="E1008" s="7">
        <v>4</v>
      </c>
    </row>
    <row r="1009" spans="1:5" x14ac:dyDescent="0.25">
      <c r="A1009" s="5">
        <v>1133499</v>
      </c>
      <c r="B1009" s="6">
        <v>44061.687511574077</v>
      </c>
      <c r="C1009" s="5">
        <v>3276993</v>
      </c>
      <c r="D1009" s="6">
        <v>44154.475694444445</v>
      </c>
      <c r="E1009" s="7">
        <v>68</v>
      </c>
    </row>
    <row r="1010" spans="1:5" x14ac:dyDescent="0.25">
      <c r="A1010" s="5">
        <v>1133501</v>
      </c>
      <c r="B1010" s="6">
        <v>44061.819456018522</v>
      </c>
      <c r="C1010" s="5">
        <v>3272005</v>
      </c>
      <c r="D1010" s="6">
        <v>44139.552083333336</v>
      </c>
      <c r="E1010" s="7">
        <v>57</v>
      </c>
    </row>
    <row r="1011" spans="1:5" x14ac:dyDescent="0.25">
      <c r="A1011" s="5">
        <v>1133503</v>
      </c>
      <c r="B1011" s="6">
        <v>44062.322928240741</v>
      </c>
      <c r="C1011" s="5">
        <v>2907954</v>
      </c>
      <c r="D1011" s="6">
        <v>44070.392361111109</v>
      </c>
      <c r="E1011" s="7">
        <v>7</v>
      </c>
    </row>
    <row r="1012" spans="1:5" x14ac:dyDescent="0.25">
      <c r="A1012" s="5">
        <v>1133537</v>
      </c>
      <c r="B1012" s="6">
        <v>44062.834733796299</v>
      </c>
      <c r="C1012" s="5">
        <v>3234835</v>
      </c>
      <c r="D1012" s="6">
        <v>44090.395833333336</v>
      </c>
      <c r="E1012" s="7">
        <v>21</v>
      </c>
    </row>
    <row r="1013" spans="1:5" x14ac:dyDescent="0.25">
      <c r="A1013" s="5">
        <v>1133539</v>
      </c>
      <c r="B1013" s="6">
        <v>44062.842372685183</v>
      </c>
      <c r="C1013" s="5">
        <v>3249049</v>
      </c>
      <c r="D1013" s="6">
        <v>44063.482638888891</v>
      </c>
      <c r="E1013" s="7">
        <v>2</v>
      </c>
    </row>
    <row r="1014" spans="1:5" x14ac:dyDescent="0.25">
      <c r="A1014" s="5">
        <v>1133541</v>
      </c>
      <c r="B1014" s="6">
        <v>44063.306261574071</v>
      </c>
      <c r="C1014" s="5">
        <v>3250645</v>
      </c>
      <c r="D1014" s="6">
        <v>44069.395833333336</v>
      </c>
      <c r="E1014" s="7">
        <v>5</v>
      </c>
    </row>
    <row r="1015" spans="1:5" x14ac:dyDescent="0.25">
      <c r="A1015" s="5">
        <v>1133543</v>
      </c>
      <c r="B1015" s="6">
        <v>44063.324317129627</v>
      </c>
      <c r="C1015" s="5">
        <v>3251649</v>
      </c>
      <c r="D1015" s="6">
        <v>44074.583333333336</v>
      </c>
      <c r="E1015" s="7">
        <v>8</v>
      </c>
    </row>
    <row r="1016" spans="1:5" x14ac:dyDescent="0.25">
      <c r="A1016" s="5">
        <v>1133573</v>
      </c>
      <c r="B1016" s="6">
        <v>44063.338900462964</v>
      </c>
      <c r="C1016" s="5">
        <v>3279025</v>
      </c>
      <c r="D1016" s="6">
        <v>44159.402777777781</v>
      </c>
      <c r="E1016" s="7">
        <v>69</v>
      </c>
    </row>
    <row r="1017" spans="1:5" x14ac:dyDescent="0.25">
      <c r="A1017" s="5">
        <v>1133565</v>
      </c>
      <c r="B1017" s="6">
        <v>44063.398622685185</v>
      </c>
      <c r="C1017" s="5">
        <v>2924822</v>
      </c>
      <c r="D1017" s="6">
        <v>44077.510416666664</v>
      </c>
      <c r="E1017" s="7">
        <v>11</v>
      </c>
    </row>
    <row r="1018" spans="1:5" x14ac:dyDescent="0.25">
      <c r="A1018" s="5">
        <v>1133559</v>
      </c>
      <c r="B1018" s="6">
        <v>44063.425706018519</v>
      </c>
      <c r="C1018" s="5">
        <v>2924844</v>
      </c>
      <c r="D1018" s="6">
        <v>44090.46875</v>
      </c>
      <c r="E1018" s="7">
        <v>20</v>
      </c>
    </row>
    <row r="1019" spans="1:5" x14ac:dyDescent="0.25">
      <c r="A1019" s="5">
        <v>1133567</v>
      </c>
      <c r="B1019" s="6">
        <v>44063.450011574074</v>
      </c>
      <c r="C1019" s="5">
        <v>3250075</v>
      </c>
      <c r="D1019" s="6">
        <v>44068.40625</v>
      </c>
      <c r="E1019" s="7">
        <v>4</v>
      </c>
    </row>
    <row r="1020" spans="1:5" x14ac:dyDescent="0.25">
      <c r="A1020" s="5">
        <v>1133563</v>
      </c>
      <c r="B1020" s="6">
        <v>44063.484039351853</v>
      </c>
      <c r="C1020" s="5">
        <v>3253253</v>
      </c>
      <c r="D1020" s="6">
        <v>44076.583333333336</v>
      </c>
      <c r="E1020" s="7">
        <v>10</v>
      </c>
    </row>
    <row r="1021" spans="1:5" x14ac:dyDescent="0.25">
      <c r="A1021" s="5">
        <v>1133591</v>
      </c>
      <c r="B1021" s="6">
        <v>44064.459733796299</v>
      </c>
      <c r="C1021" s="5">
        <v>3259077</v>
      </c>
      <c r="D1021" s="6">
        <v>44098.583333333336</v>
      </c>
      <c r="E1021" s="7">
        <v>25</v>
      </c>
    </row>
    <row r="1022" spans="1:5" x14ac:dyDescent="0.25">
      <c r="A1022" s="5">
        <v>1133601</v>
      </c>
      <c r="B1022" s="6">
        <v>44064.572928240741</v>
      </c>
      <c r="C1022" s="5">
        <v>3260553</v>
      </c>
      <c r="D1022" s="6">
        <v>44104.440972222219</v>
      </c>
      <c r="E1022" s="7">
        <v>29</v>
      </c>
    </row>
    <row r="1023" spans="1:5" x14ac:dyDescent="0.25">
      <c r="A1023" s="5">
        <v>1133603</v>
      </c>
      <c r="B1023" s="6">
        <v>44064.584733796299</v>
      </c>
      <c r="C1023" s="5">
        <v>3259077</v>
      </c>
      <c r="D1023" s="6">
        <v>44098.583333333336</v>
      </c>
      <c r="E1023" s="7">
        <v>25</v>
      </c>
    </row>
    <row r="1024" spans="1:5" x14ac:dyDescent="0.25">
      <c r="A1024" s="5">
        <v>1133609</v>
      </c>
      <c r="B1024" s="6">
        <v>44065.602789351855</v>
      </c>
      <c r="C1024" s="5">
        <v>3250557</v>
      </c>
      <c r="D1024" s="6">
        <v>44068.604166666664</v>
      </c>
      <c r="E1024" s="7">
        <v>2</v>
      </c>
    </row>
    <row r="1025" spans="1:5" x14ac:dyDescent="0.25">
      <c r="A1025" s="5">
        <v>1133611</v>
      </c>
      <c r="B1025" s="6">
        <v>44065.781261574077</v>
      </c>
      <c r="C1025" s="5">
        <v>2886124</v>
      </c>
      <c r="D1025" s="6">
        <v>44069.588194444441</v>
      </c>
      <c r="E1025" s="7">
        <v>3</v>
      </c>
    </row>
    <row r="1026" spans="1:5" x14ac:dyDescent="0.25">
      <c r="A1026" s="5">
        <v>1133617</v>
      </c>
      <c r="B1026" s="6">
        <v>44066.440983796296</v>
      </c>
      <c r="C1026" s="5">
        <v>2886134</v>
      </c>
      <c r="D1026" s="6">
        <v>44069.459722222222</v>
      </c>
      <c r="E1026" s="7">
        <v>2</v>
      </c>
    </row>
    <row r="1027" spans="1:5" x14ac:dyDescent="0.25">
      <c r="A1027" s="5">
        <v>1133617</v>
      </c>
      <c r="B1027" s="6">
        <v>44066.440983796296</v>
      </c>
      <c r="C1027" s="5">
        <v>2886140</v>
      </c>
      <c r="D1027" s="6">
        <v>44069.459722222222</v>
      </c>
      <c r="E1027" s="7">
        <v>2</v>
      </c>
    </row>
    <row r="1028" spans="1:5" x14ac:dyDescent="0.25">
      <c r="A1028" s="5">
        <v>1133615</v>
      </c>
      <c r="B1028" s="6">
        <v>44066.445150462961</v>
      </c>
      <c r="C1028" s="5">
        <v>3250557</v>
      </c>
      <c r="D1028" s="6">
        <v>44068.604166666664</v>
      </c>
      <c r="E1028" s="7">
        <v>1</v>
      </c>
    </row>
    <row r="1029" spans="1:5" x14ac:dyDescent="0.25">
      <c r="A1029" s="5">
        <v>1133619</v>
      </c>
      <c r="B1029" s="6">
        <v>44066.481261574074</v>
      </c>
      <c r="C1029" s="5">
        <v>3250151</v>
      </c>
      <c r="D1029" s="6">
        <v>44068.545138888891</v>
      </c>
      <c r="E1029" s="7">
        <v>1</v>
      </c>
    </row>
    <row r="1030" spans="1:5" x14ac:dyDescent="0.25">
      <c r="A1030" s="5">
        <v>1133621</v>
      </c>
      <c r="B1030" s="6">
        <v>44066.617372685185</v>
      </c>
      <c r="C1030" s="5">
        <v>2886140</v>
      </c>
      <c r="D1030" s="6">
        <v>44069.459722222222</v>
      </c>
      <c r="E1030" s="7">
        <v>2</v>
      </c>
    </row>
    <row r="1031" spans="1:5" x14ac:dyDescent="0.25">
      <c r="A1031" s="5">
        <v>1133621</v>
      </c>
      <c r="B1031" s="6">
        <v>44066.617372685185</v>
      </c>
      <c r="C1031" s="5">
        <v>2886134</v>
      </c>
      <c r="D1031" s="6">
        <v>44069.459722222222</v>
      </c>
      <c r="E1031" s="7">
        <v>2</v>
      </c>
    </row>
    <row r="1032" spans="1:5" x14ac:dyDescent="0.25">
      <c r="A1032" s="5">
        <v>1133623</v>
      </c>
      <c r="B1032" s="6">
        <v>44066.788900462961</v>
      </c>
      <c r="C1032" s="5">
        <v>3251271</v>
      </c>
      <c r="D1032" s="6">
        <v>44069.475694444445</v>
      </c>
      <c r="E1032" s="7">
        <v>2</v>
      </c>
    </row>
    <row r="1033" spans="1:5" x14ac:dyDescent="0.25">
      <c r="A1033" s="5">
        <v>1133643</v>
      </c>
      <c r="B1033" s="6">
        <v>44067.375011574077</v>
      </c>
      <c r="C1033" s="5">
        <v>3250127</v>
      </c>
      <c r="D1033" s="6">
        <v>44068.460416666669</v>
      </c>
      <c r="E1033" s="7">
        <v>1</v>
      </c>
    </row>
    <row r="1034" spans="1:5" x14ac:dyDescent="0.25">
      <c r="A1034" s="5">
        <v>1133653</v>
      </c>
      <c r="B1034" s="6">
        <v>44067.376400462963</v>
      </c>
      <c r="C1034" s="5">
        <v>3250557</v>
      </c>
      <c r="D1034" s="6">
        <v>44068.604166666664</v>
      </c>
      <c r="E1034" s="7">
        <v>1</v>
      </c>
    </row>
    <row r="1035" spans="1:5" x14ac:dyDescent="0.25">
      <c r="A1035" s="5">
        <v>1133655</v>
      </c>
      <c r="B1035" s="6">
        <v>44067.379872685182</v>
      </c>
      <c r="C1035" s="5">
        <v>3252551</v>
      </c>
      <c r="D1035" s="6">
        <v>44076.576388888891</v>
      </c>
      <c r="E1035" s="7">
        <v>7</v>
      </c>
    </row>
    <row r="1036" spans="1:5" x14ac:dyDescent="0.25">
      <c r="A1036" s="5">
        <v>1133703</v>
      </c>
      <c r="B1036" s="6">
        <v>44067.392372685186</v>
      </c>
      <c r="C1036" s="5">
        <v>2847120</v>
      </c>
      <c r="D1036" s="6">
        <v>44097.4375</v>
      </c>
      <c r="E1036" s="7">
        <v>22</v>
      </c>
    </row>
    <row r="1037" spans="1:5" x14ac:dyDescent="0.25">
      <c r="A1037" s="5">
        <v>1133663</v>
      </c>
      <c r="B1037" s="6">
        <v>44067.412511574075</v>
      </c>
      <c r="C1037" s="5">
        <v>3251153</v>
      </c>
      <c r="D1037" s="6">
        <v>44069.4375</v>
      </c>
      <c r="E1037" s="7">
        <v>2</v>
      </c>
    </row>
    <row r="1038" spans="1:5" x14ac:dyDescent="0.25">
      <c r="A1038" s="5">
        <v>1133659</v>
      </c>
      <c r="B1038" s="6">
        <v>44067.423622685186</v>
      </c>
      <c r="C1038" s="5">
        <v>3250167</v>
      </c>
      <c r="D1038" s="6">
        <v>44068.5625</v>
      </c>
      <c r="E1038" s="7">
        <v>1</v>
      </c>
    </row>
    <row r="1039" spans="1:5" x14ac:dyDescent="0.25">
      <c r="A1039" s="5">
        <v>1133711</v>
      </c>
      <c r="B1039" s="6">
        <v>44067.45140046296</v>
      </c>
      <c r="C1039" s="5">
        <v>3251105</v>
      </c>
      <c r="D1039" s="6">
        <v>44071.395833333336</v>
      </c>
      <c r="E1039" s="7">
        <v>4</v>
      </c>
    </row>
    <row r="1040" spans="1:5" x14ac:dyDescent="0.25">
      <c r="A1040" s="5">
        <v>1133675</v>
      </c>
      <c r="B1040" s="6">
        <v>44067.463206018518</v>
      </c>
      <c r="C1040" s="5">
        <v>2924826</v>
      </c>
      <c r="D1040" s="6">
        <v>44083.46875</v>
      </c>
      <c r="E1040" s="7">
        <v>12</v>
      </c>
    </row>
    <row r="1041" spans="1:5" x14ac:dyDescent="0.25">
      <c r="A1041" s="5">
        <v>1133715</v>
      </c>
      <c r="B1041" s="6">
        <v>44067.469456018516</v>
      </c>
      <c r="C1041" s="5">
        <v>2924788</v>
      </c>
      <c r="D1041" s="6">
        <v>44069.5625</v>
      </c>
      <c r="E1041" s="7">
        <v>2</v>
      </c>
    </row>
    <row r="1042" spans="1:5" x14ac:dyDescent="0.25">
      <c r="A1042" s="5">
        <v>1133691</v>
      </c>
      <c r="B1042" s="6">
        <v>44067.493067129632</v>
      </c>
      <c r="C1042" s="5">
        <v>3246415</v>
      </c>
      <c r="D1042" s="6">
        <v>44070.520833333336</v>
      </c>
      <c r="E1042" s="7">
        <v>3</v>
      </c>
    </row>
    <row r="1043" spans="1:5" x14ac:dyDescent="0.25">
      <c r="A1043" s="5">
        <v>1133695</v>
      </c>
      <c r="B1043" s="6">
        <v>44067.497928240744</v>
      </c>
      <c r="C1043" s="5">
        <v>2892100</v>
      </c>
      <c r="D1043" s="6">
        <v>44069.552083333336</v>
      </c>
      <c r="E1043" s="7">
        <v>2</v>
      </c>
    </row>
    <row r="1044" spans="1:5" x14ac:dyDescent="0.25">
      <c r="A1044" s="5">
        <v>1133701</v>
      </c>
      <c r="B1044" s="6">
        <v>44067.550011574072</v>
      </c>
      <c r="C1044" s="5">
        <v>3261261</v>
      </c>
      <c r="D1044" s="6">
        <v>44105.572916666664</v>
      </c>
      <c r="E1044" s="7">
        <v>28</v>
      </c>
    </row>
    <row r="1045" spans="1:5" x14ac:dyDescent="0.25">
      <c r="A1045" s="5">
        <v>1133707</v>
      </c>
      <c r="B1045" s="6">
        <v>44067.554178240738</v>
      </c>
      <c r="C1045" s="5">
        <v>2886178</v>
      </c>
      <c r="D1045" s="6">
        <v>44117.555555555555</v>
      </c>
      <c r="E1045" s="7">
        <v>36</v>
      </c>
    </row>
    <row r="1046" spans="1:5" x14ac:dyDescent="0.25">
      <c r="A1046" s="5">
        <v>1133721</v>
      </c>
      <c r="B1046" s="6">
        <v>44067.565983796296</v>
      </c>
      <c r="C1046" s="5">
        <v>3259045</v>
      </c>
      <c r="D1046" s="6">
        <v>44098.46875</v>
      </c>
      <c r="E1046" s="7">
        <v>23</v>
      </c>
    </row>
    <row r="1047" spans="1:5" x14ac:dyDescent="0.25">
      <c r="A1047" s="5">
        <v>1133723</v>
      </c>
      <c r="B1047" s="6">
        <v>44067.581956018519</v>
      </c>
      <c r="C1047" s="5">
        <v>2892100</v>
      </c>
      <c r="D1047" s="6">
        <v>44069.552083333336</v>
      </c>
      <c r="E1047" s="7">
        <v>2</v>
      </c>
    </row>
    <row r="1048" spans="1:5" x14ac:dyDescent="0.25">
      <c r="A1048" s="5">
        <v>1133727</v>
      </c>
      <c r="B1048" s="6">
        <v>44067.590983796297</v>
      </c>
      <c r="C1048" s="5">
        <v>2924794</v>
      </c>
      <c r="D1048" s="6">
        <v>44070.552083333336</v>
      </c>
      <c r="E1048" s="7">
        <v>3</v>
      </c>
    </row>
    <row r="1049" spans="1:5" x14ac:dyDescent="0.25">
      <c r="A1049" s="5">
        <v>1133713</v>
      </c>
      <c r="B1049" s="6">
        <v>44067.59306712963</v>
      </c>
      <c r="C1049" s="5">
        <v>3253761</v>
      </c>
      <c r="D1049" s="6">
        <v>44082.555555555555</v>
      </c>
      <c r="E1049" s="7">
        <v>11</v>
      </c>
    </row>
    <row r="1050" spans="1:5" x14ac:dyDescent="0.25">
      <c r="A1050" s="5">
        <v>1133725</v>
      </c>
      <c r="B1050" s="6">
        <v>44067.600706018522</v>
      </c>
      <c r="C1050" s="5">
        <v>2924806</v>
      </c>
      <c r="D1050" s="6">
        <v>44075.541666666664</v>
      </c>
      <c r="E1050" s="7">
        <v>6</v>
      </c>
    </row>
    <row r="1051" spans="1:5" x14ac:dyDescent="0.25">
      <c r="A1051" s="5">
        <v>1133733</v>
      </c>
      <c r="B1051" s="6">
        <v>44068.347928240742</v>
      </c>
      <c r="C1051" s="5">
        <v>3250557</v>
      </c>
      <c r="D1051" s="6">
        <v>44068.604166666664</v>
      </c>
      <c r="E1051" s="7">
        <v>1</v>
      </c>
    </row>
    <row r="1052" spans="1:5" x14ac:dyDescent="0.25">
      <c r="A1052" s="5">
        <v>1133739</v>
      </c>
      <c r="B1052" s="6">
        <v>44068.424317129633</v>
      </c>
      <c r="C1052" s="5">
        <v>3252959</v>
      </c>
      <c r="D1052" s="6">
        <v>44077.5625</v>
      </c>
      <c r="E1052" s="7">
        <v>8</v>
      </c>
    </row>
    <row r="1053" spans="1:5" x14ac:dyDescent="0.25">
      <c r="A1053" s="5">
        <v>1133763</v>
      </c>
      <c r="B1053" s="6">
        <v>44068.543067129627</v>
      </c>
      <c r="C1053" s="5">
        <v>3268897</v>
      </c>
      <c r="D1053" s="6">
        <v>44131.552083333336</v>
      </c>
      <c r="E1053" s="7">
        <v>46</v>
      </c>
    </row>
    <row r="1054" spans="1:5" x14ac:dyDescent="0.25">
      <c r="A1054" s="5">
        <v>1133817</v>
      </c>
      <c r="B1054" s="6">
        <v>44068.584733796299</v>
      </c>
      <c r="C1054" s="5">
        <v>3260239</v>
      </c>
      <c r="D1054" s="6">
        <v>44099.520833333336</v>
      </c>
      <c r="E1054" s="7">
        <v>24</v>
      </c>
    </row>
    <row r="1055" spans="1:5" x14ac:dyDescent="0.25">
      <c r="A1055" s="5">
        <v>1133765</v>
      </c>
      <c r="B1055" s="6">
        <v>44068.625706018516</v>
      </c>
      <c r="C1055" s="5">
        <v>3253259</v>
      </c>
      <c r="D1055" s="6">
        <v>44076.645833333336</v>
      </c>
      <c r="E1055" s="7">
        <v>7</v>
      </c>
    </row>
    <row r="1056" spans="1:5" x14ac:dyDescent="0.25">
      <c r="A1056" s="5">
        <v>1133775</v>
      </c>
      <c r="B1056" s="6">
        <v>44068.645150462966</v>
      </c>
      <c r="C1056" s="5">
        <v>3250913</v>
      </c>
      <c r="D1056" s="6">
        <v>44069.4375</v>
      </c>
      <c r="E1056" s="7">
        <v>2</v>
      </c>
    </row>
    <row r="1057" spans="1:5" x14ac:dyDescent="0.25">
      <c r="A1057" s="5">
        <v>1133779</v>
      </c>
      <c r="B1057" s="6">
        <v>44068.668067129627</v>
      </c>
      <c r="C1057" s="5">
        <v>3259363</v>
      </c>
      <c r="D1057" s="6">
        <v>44090.451388888891</v>
      </c>
      <c r="E1057" s="7">
        <v>17</v>
      </c>
    </row>
    <row r="1058" spans="1:5" x14ac:dyDescent="0.25">
      <c r="A1058" s="5">
        <v>1133783</v>
      </c>
      <c r="B1058" s="6">
        <v>44068.884039351855</v>
      </c>
      <c r="C1058" s="5">
        <v>3259045</v>
      </c>
      <c r="D1058" s="6">
        <v>44098.46875</v>
      </c>
      <c r="E1058" s="7">
        <v>23</v>
      </c>
    </row>
    <row r="1059" spans="1:5" x14ac:dyDescent="0.25">
      <c r="A1059" s="5">
        <v>1133785</v>
      </c>
      <c r="B1059" s="6">
        <v>44069.334733796299</v>
      </c>
      <c r="C1059" s="5">
        <v>3251273</v>
      </c>
      <c r="D1059" s="6">
        <v>44071.402777777781</v>
      </c>
      <c r="E1059" s="7">
        <v>3</v>
      </c>
    </row>
    <row r="1060" spans="1:5" x14ac:dyDescent="0.25">
      <c r="A1060" s="5">
        <v>1133805</v>
      </c>
      <c r="B1060" s="6">
        <v>44069.429178240738</v>
      </c>
      <c r="C1060" s="5">
        <v>3255021</v>
      </c>
      <c r="D1060" s="6">
        <v>44085.541666666664</v>
      </c>
      <c r="E1060" s="7">
        <v>13</v>
      </c>
    </row>
    <row r="1061" spans="1:5" x14ac:dyDescent="0.25">
      <c r="A1061" s="5">
        <v>1133803</v>
      </c>
      <c r="B1061" s="6">
        <v>44069.475706018522</v>
      </c>
      <c r="C1061" s="5">
        <v>3251231</v>
      </c>
      <c r="D1061" s="6">
        <v>44070.458333333336</v>
      </c>
      <c r="E1061" s="7">
        <v>2</v>
      </c>
    </row>
    <row r="1062" spans="1:5" x14ac:dyDescent="0.25">
      <c r="A1062" s="5">
        <v>1134063</v>
      </c>
      <c r="B1062" s="6">
        <v>44069.61042824074</v>
      </c>
      <c r="C1062" s="5">
        <v>3280319</v>
      </c>
      <c r="D1062" s="6">
        <v>44165.368055555555</v>
      </c>
      <c r="E1062" s="7">
        <v>69</v>
      </c>
    </row>
    <row r="1063" spans="1:5" x14ac:dyDescent="0.25">
      <c r="A1063" s="5">
        <v>1133819</v>
      </c>
      <c r="B1063" s="6">
        <v>44069.620844907404</v>
      </c>
      <c r="C1063" s="5">
        <v>3309531</v>
      </c>
      <c r="D1063" s="6">
        <v>44264.5625</v>
      </c>
      <c r="E1063" s="7">
        <v>140</v>
      </c>
    </row>
    <row r="1064" spans="1:5" x14ac:dyDescent="0.25">
      <c r="A1064" s="5">
        <v>1133825</v>
      </c>
      <c r="B1064" s="6">
        <v>44069.681956018518</v>
      </c>
      <c r="C1064" s="5">
        <v>3253183</v>
      </c>
      <c r="D1064" s="6">
        <v>44075.635416666664</v>
      </c>
      <c r="E1064" s="7">
        <v>5</v>
      </c>
    </row>
    <row r="1065" spans="1:5" x14ac:dyDescent="0.25">
      <c r="A1065" s="5">
        <v>1133821</v>
      </c>
      <c r="B1065" s="6">
        <v>44069.817372685182</v>
      </c>
      <c r="C1065" s="5">
        <v>3252457</v>
      </c>
      <c r="D1065" s="6">
        <v>44076.440972222219</v>
      </c>
      <c r="E1065" s="7">
        <v>6</v>
      </c>
    </row>
    <row r="1066" spans="1:5" x14ac:dyDescent="0.25">
      <c r="A1066" s="5">
        <v>1133823</v>
      </c>
      <c r="B1066" s="6">
        <v>44069.843761574077</v>
      </c>
      <c r="C1066" s="5">
        <v>3267835</v>
      </c>
      <c r="D1066" s="6">
        <v>44127.458333333336</v>
      </c>
      <c r="E1066" s="7">
        <v>43</v>
      </c>
    </row>
    <row r="1067" spans="1:5" x14ac:dyDescent="0.25">
      <c r="A1067" s="5">
        <v>1133843</v>
      </c>
      <c r="B1067" s="6">
        <v>44070.585428240738</v>
      </c>
      <c r="C1067" s="5">
        <v>3251507</v>
      </c>
      <c r="D1067" s="6">
        <v>44074.458333333336</v>
      </c>
      <c r="E1067" s="7">
        <v>3</v>
      </c>
    </row>
    <row r="1068" spans="1:5" x14ac:dyDescent="0.25">
      <c r="A1068" s="5">
        <v>1133853</v>
      </c>
      <c r="B1068" s="6">
        <v>44070.635428240741</v>
      </c>
      <c r="C1068" s="5">
        <v>3251285</v>
      </c>
      <c r="D1068" s="6">
        <v>44071.5625</v>
      </c>
      <c r="E1068" s="7">
        <v>2</v>
      </c>
    </row>
    <row r="1069" spans="1:5" x14ac:dyDescent="0.25">
      <c r="A1069" s="5">
        <v>1133855</v>
      </c>
      <c r="B1069" s="6">
        <v>44070.685428240744</v>
      </c>
      <c r="C1069" s="5">
        <v>3252097</v>
      </c>
      <c r="D1069" s="6">
        <v>44075.603472222225</v>
      </c>
      <c r="E1069" s="7">
        <v>4</v>
      </c>
    </row>
    <row r="1070" spans="1:5" x14ac:dyDescent="0.25">
      <c r="A1070" s="5">
        <v>1133873</v>
      </c>
      <c r="B1070" s="6">
        <v>44071.39167824074</v>
      </c>
      <c r="C1070" s="5">
        <v>3251513</v>
      </c>
      <c r="D1070" s="6">
        <v>44074.447916666664</v>
      </c>
      <c r="E1070" s="7">
        <v>2</v>
      </c>
    </row>
    <row r="1071" spans="1:5" x14ac:dyDescent="0.25">
      <c r="A1071" s="5">
        <v>1133877</v>
      </c>
      <c r="B1071" s="6">
        <v>44071.427094907405</v>
      </c>
      <c r="C1071" s="5">
        <v>3257285</v>
      </c>
      <c r="D1071" s="6">
        <v>44092.46875</v>
      </c>
      <c r="E1071" s="7">
        <v>16</v>
      </c>
    </row>
    <row r="1072" spans="1:5" x14ac:dyDescent="0.25">
      <c r="A1072" s="5">
        <v>1133865</v>
      </c>
      <c r="B1072" s="6">
        <v>44071.613900462966</v>
      </c>
      <c r="C1072" s="5">
        <v>3254945</v>
      </c>
      <c r="D1072" s="6">
        <v>44085.461805555555</v>
      </c>
      <c r="E1072" s="7">
        <v>11</v>
      </c>
    </row>
    <row r="1073" spans="1:5" x14ac:dyDescent="0.25">
      <c r="A1073" s="5">
        <v>1133901</v>
      </c>
      <c r="B1073" s="6">
        <v>44071.666678240741</v>
      </c>
      <c r="C1073" s="5">
        <v>3254773</v>
      </c>
      <c r="D1073" s="6">
        <v>44084.458333333336</v>
      </c>
      <c r="E1073" s="7">
        <v>10</v>
      </c>
    </row>
    <row r="1074" spans="1:5" x14ac:dyDescent="0.25">
      <c r="A1074" s="5">
        <v>1134001</v>
      </c>
      <c r="B1074" s="6">
        <v>44071.836122685185</v>
      </c>
      <c r="C1074" s="5">
        <v>3254153</v>
      </c>
      <c r="D1074" s="6">
        <v>44083.4375</v>
      </c>
      <c r="E1074" s="7">
        <v>9</v>
      </c>
    </row>
    <row r="1075" spans="1:5" x14ac:dyDescent="0.25">
      <c r="A1075" s="5">
        <v>1133909</v>
      </c>
      <c r="B1075" s="6">
        <v>44072.424317129633</v>
      </c>
      <c r="C1075" s="5">
        <v>3251993</v>
      </c>
      <c r="D1075" s="6">
        <v>44075.472222222219</v>
      </c>
      <c r="E1075" s="7">
        <v>2</v>
      </c>
    </row>
    <row r="1076" spans="1:5" x14ac:dyDescent="0.25">
      <c r="A1076" s="5">
        <v>1134069</v>
      </c>
      <c r="B1076" s="6">
        <v>44072.476400462961</v>
      </c>
      <c r="C1076" s="5">
        <v>2886180</v>
      </c>
      <c r="D1076" s="6">
        <v>44120.447916666664</v>
      </c>
      <c r="E1076" s="7">
        <v>35</v>
      </c>
    </row>
    <row r="1077" spans="1:5" x14ac:dyDescent="0.25">
      <c r="A1077" s="5">
        <v>1133911</v>
      </c>
      <c r="B1077" s="6">
        <v>44072.492372685185</v>
      </c>
      <c r="C1077" s="5">
        <v>2907956</v>
      </c>
      <c r="D1077" s="6">
        <v>44078.40625</v>
      </c>
      <c r="E1077" s="7">
        <v>5</v>
      </c>
    </row>
    <row r="1078" spans="1:5" x14ac:dyDescent="0.25">
      <c r="A1078" s="5">
        <v>1133913</v>
      </c>
      <c r="B1078" s="6">
        <v>44072.731261574074</v>
      </c>
      <c r="C1078" s="5">
        <v>3252013</v>
      </c>
      <c r="D1078" s="6">
        <v>44075.53125</v>
      </c>
      <c r="E1078" s="7">
        <v>2</v>
      </c>
    </row>
    <row r="1079" spans="1:5" x14ac:dyDescent="0.25">
      <c r="A1079" s="5">
        <v>1134031</v>
      </c>
      <c r="B1079" s="6">
        <v>44074.354178240741</v>
      </c>
      <c r="C1079" s="5">
        <v>3252839</v>
      </c>
      <c r="D1079" s="6">
        <v>44077.385416666664</v>
      </c>
      <c r="E1079" s="7">
        <v>3</v>
      </c>
    </row>
    <row r="1080" spans="1:5" x14ac:dyDescent="0.25">
      <c r="A1080" s="5">
        <v>1134055</v>
      </c>
      <c r="B1080" s="6">
        <v>44074.354178240741</v>
      </c>
      <c r="C1080" s="5">
        <v>2907958</v>
      </c>
      <c r="D1080" s="6">
        <v>44078.465277777781</v>
      </c>
      <c r="E1080" s="7">
        <v>4</v>
      </c>
    </row>
    <row r="1081" spans="1:5" x14ac:dyDescent="0.25">
      <c r="A1081" s="5">
        <v>1133919</v>
      </c>
      <c r="B1081" s="6">
        <v>44074.354178240741</v>
      </c>
      <c r="C1081" s="5">
        <v>3270567</v>
      </c>
      <c r="D1081" s="6">
        <v>44133.46875</v>
      </c>
      <c r="E1081" s="7">
        <v>43</v>
      </c>
    </row>
    <row r="1082" spans="1:5" x14ac:dyDescent="0.25">
      <c r="A1082" s="5">
        <v>1134005</v>
      </c>
      <c r="B1082" s="6">
        <v>44074.488900462966</v>
      </c>
      <c r="C1082" s="5">
        <v>3264159</v>
      </c>
      <c r="D1082" s="6">
        <v>44117.447916666664</v>
      </c>
      <c r="E1082" s="7">
        <v>31</v>
      </c>
    </row>
    <row r="1083" spans="1:5" x14ac:dyDescent="0.25">
      <c r="A1083" s="5">
        <v>1133991</v>
      </c>
      <c r="B1083" s="6">
        <v>44074.562511574077</v>
      </c>
      <c r="C1083" s="5">
        <v>3252489</v>
      </c>
      <c r="D1083" s="6">
        <v>44076.5</v>
      </c>
      <c r="E1083" s="7">
        <v>2</v>
      </c>
    </row>
    <row r="1084" spans="1:5" x14ac:dyDescent="0.25">
      <c r="A1084" s="5">
        <v>1133981</v>
      </c>
      <c r="B1084" s="6">
        <v>44074.562511574077</v>
      </c>
      <c r="C1084" s="5">
        <v>3256733</v>
      </c>
      <c r="D1084" s="6">
        <v>44085.409722222219</v>
      </c>
      <c r="E1084" s="7">
        <v>9</v>
      </c>
    </row>
    <row r="1085" spans="1:5" x14ac:dyDescent="0.25">
      <c r="A1085" s="5">
        <v>1134155</v>
      </c>
      <c r="B1085" s="6">
        <v>44074.583344907405</v>
      </c>
      <c r="C1085" s="5">
        <v>3272491</v>
      </c>
      <c r="D1085" s="6">
        <v>44139.53125</v>
      </c>
      <c r="E1085" s="7">
        <v>47</v>
      </c>
    </row>
    <row r="1086" spans="1:5" x14ac:dyDescent="0.25">
      <c r="A1086" s="5">
        <v>1134003</v>
      </c>
      <c r="B1086" s="6">
        <v>44074.604178240741</v>
      </c>
      <c r="C1086" s="5">
        <v>3252005</v>
      </c>
      <c r="D1086" s="6">
        <v>44075.53125</v>
      </c>
      <c r="E1086" s="7">
        <v>1</v>
      </c>
    </row>
    <row r="1087" spans="1:5" x14ac:dyDescent="0.25">
      <c r="A1087" s="5">
        <v>1134033</v>
      </c>
      <c r="B1087" s="6">
        <v>44074.685428240744</v>
      </c>
      <c r="C1087" s="5">
        <v>3252403</v>
      </c>
      <c r="D1087" s="6">
        <v>44076.572916666664</v>
      </c>
      <c r="E1087" s="7">
        <v>2</v>
      </c>
    </row>
    <row r="1088" spans="1:5" x14ac:dyDescent="0.25">
      <c r="A1088" s="5">
        <v>1134057</v>
      </c>
      <c r="B1088" s="6">
        <v>44074.721539351849</v>
      </c>
      <c r="C1088" s="5">
        <v>3286399</v>
      </c>
      <c r="D1088" s="6">
        <v>44181.479166666664</v>
      </c>
      <c r="E1088" s="7">
        <v>77</v>
      </c>
    </row>
    <row r="1089" spans="1:5" x14ac:dyDescent="0.25">
      <c r="A1089" s="5">
        <v>1134071</v>
      </c>
      <c r="B1089" s="6">
        <v>44075.403483796297</v>
      </c>
      <c r="C1089" s="5">
        <v>3253179</v>
      </c>
      <c r="D1089" s="6">
        <v>44077.430555555555</v>
      </c>
      <c r="E1089" s="7">
        <v>3</v>
      </c>
    </row>
    <row r="1090" spans="1:5" x14ac:dyDescent="0.25">
      <c r="A1090" s="5">
        <v>1134051</v>
      </c>
      <c r="B1090" s="6">
        <v>44075.427094907405</v>
      </c>
      <c r="C1090" s="5">
        <v>3254981</v>
      </c>
      <c r="D1090" s="6">
        <v>44085.538194444445</v>
      </c>
      <c r="E1090" s="7">
        <v>9</v>
      </c>
    </row>
    <row r="1091" spans="1:5" x14ac:dyDescent="0.25">
      <c r="A1091" s="5">
        <v>1134043</v>
      </c>
      <c r="B1091" s="6">
        <v>44075.498622685183</v>
      </c>
      <c r="C1091" s="5">
        <v>3252499</v>
      </c>
      <c r="D1091" s="6">
        <v>44076.551388888889</v>
      </c>
      <c r="E1091" s="7">
        <v>2</v>
      </c>
    </row>
    <row r="1092" spans="1:5" x14ac:dyDescent="0.25">
      <c r="A1092" s="5">
        <v>1134041</v>
      </c>
      <c r="B1092" s="6">
        <v>44075.57640046296</v>
      </c>
      <c r="C1092" s="5">
        <v>3268927</v>
      </c>
      <c r="D1092" s="6">
        <v>44131.606249999997</v>
      </c>
      <c r="E1092" s="7">
        <v>41</v>
      </c>
    </row>
    <row r="1093" spans="1:5" x14ac:dyDescent="0.25">
      <c r="A1093" s="5">
        <v>1134053</v>
      </c>
      <c r="B1093" s="6">
        <v>44075.60765046296</v>
      </c>
      <c r="C1093" s="5">
        <v>3252989</v>
      </c>
      <c r="D1093" s="6">
        <v>44076.5</v>
      </c>
      <c r="E1093" s="7">
        <v>2</v>
      </c>
    </row>
    <row r="1094" spans="1:5" x14ac:dyDescent="0.25">
      <c r="A1094" s="5">
        <v>1134109</v>
      </c>
      <c r="B1094" s="6">
        <v>44075.654872685183</v>
      </c>
      <c r="C1094" s="5">
        <v>2830938</v>
      </c>
      <c r="D1094" s="6">
        <v>44082.4375</v>
      </c>
      <c r="E1094" s="7">
        <v>6</v>
      </c>
    </row>
    <row r="1095" spans="1:5" x14ac:dyDescent="0.25">
      <c r="A1095" s="5">
        <v>1135121</v>
      </c>
      <c r="B1095" s="6">
        <v>44075.656261574077</v>
      </c>
      <c r="C1095" s="5">
        <v>2768426</v>
      </c>
      <c r="D1095" s="6">
        <v>44105.40625</v>
      </c>
      <c r="E1095" s="7">
        <v>23</v>
      </c>
    </row>
    <row r="1096" spans="1:5" x14ac:dyDescent="0.25">
      <c r="A1096" s="5">
        <v>1134083</v>
      </c>
      <c r="B1096" s="6">
        <v>44076.354178240741</v>
      </c>
      <c r="C1096" s="5">
        <v>2923226</v>
      </c>
      <c r="D1096" s="6">
        <v>44088.572916666664</v>
      </c>
      <c r="E1096" s="7">
        <v>9</v>
      </c>
    </row>
    <row r="1097" spans="1:5" x14ac:dyDescent="0.25">
      <c r="A1097" s="5">
        <v>1134097</v>
      </c>
      <c r="B1097" s="6">
        <v>44076.487511574072</v>
      </c>
      <c r="C1097" s="5">
        <v>2924872</v>
      </c>
      <c r="D1097" s="6">
        <v>44111.416666666664</v>
      </c>
      <c r="E1097" s="7">
        <v>26</v>
      </c>
    </row>
    <row r="1098" spans="1:5" x14ac:dyDescent="0.25">
      <c r="A1098" s="5">
        <v>1134099</v>
      </c>
      <c r="B1098" s="6">
        <v>44076.490983796299</v>
      </c>
      <c r="C1098" s="5">
        <v>3256715</v>
      </c>
      <c r="D1098" s="6">
        <v>44090.447916666664</v>
      </c>
      <c r="E1098" s="7">
        <v>11</v>
      </c>
    </row>
    <row r="1099" spans="1:5" x14ac:dyDescent="0.25">
      <c r="A1099" s="5">
        <v>1134103</v>
      </c>
      <c r="B1099" s="6">
        <v>44076.601400462961</v>
      </c>
      <c r="C1099" s="5">
        <v>3258999</v>
      </c>
      <c r="D1099" s="6">
        <v>44098.4375</v>
      </c>
      <c r="E1099" s="7">
        <v>17</v>
      </c>
    </row>
    <row r="1100" spans="1:5" x14ac:dyDescent="0.25">
      <c r="A1100" s="5">
        <v>1134149</v>
      </c>
      <c r="B1100" s="6">
        <v>44076.63890046296</v>
      </c>
      <c r="C1100" s="5">
        <v>3326503</v>
      </c>
      <c r="D1100" s="6">
        <v>44314.395833333336</v>
      </c>
      <c r="E1100" s="7">
        <v>171</v>
      </c>
    </row>
    <row r="1101" spans="1:5" x14ac:dyDescent="0.25">
      <c r="A1101" s="5">
        <v>1134147</v>
      </c>
      <c r="B1101" s="6">
        <v>44076.63890046296</v>
      </c>
      <c r="C1101" s="5">
        <v>3325875</v>
      </c>
      <c r="D1101" s="6">
        <v>44314.458333333336</v>
      </c>
      <c r="E1101" s="7">
        <v>171</v>
      </c>
    </row>
    <row r="1102" spans="1:5" x14ac:dyDescent="0.25">
      <c r="A1102" s="5">
        <v>1134135</v>
      </c>
      <c r="B1102" s="6">
        <v>44076.63890046296</v>
      </c>
      <c r="C1102" s="5">
        <v>3325539</v>
      </c>
      <c r="D1102" s="6">
        <v>44314.510416666664</v>
      </c>
      <c r="E1102" s="7">
        <v>171</v>
      </c>
    </row>
    <row r="1103" spans="1:5" x14ac:dyDescent="0.25">
      <c r="A1103" s="5">
        <v>1134133</v>
      </c>
      <c r="B1103" s="6">
        <v>44076.63890046296</v>
      </c>
      <c r="C1103" s="5">
        <v>3326031</v>
      </c>
      <c r="D1103" s="6">
        <v>44314.604166666664</v>
      </c>
      <c r="E1103" s="7">
        <v>171</v>
      </c>
    </row>
    <row r="1104" spans="1:5" x14ac:dyDescent="0.25">
      <c r="A1104" s="5">
        <v>1134137</v>
      </c>
      <c r="B1104" s="6">
        <v>44076.63890046296</v>
      </c>
      <c r="C1104" s="5">
        <v>3355677</v>
      </c>
      <c r="D1104" s="6">
        <v>44390.385416666664</v>
      </c>
      <c r="E1104" s="7">
        <v>225</v>
      </c>
    </row>
    <row r="1105" spans="1:5" x14ac:dyDescent="0.25">
      <c r="A1105" s="5">
        <v>1134107</v>
      </c>
      <c r="B1105" s="6">
        <v>44076.650011574071</v>
      </c>
      <c r="C1105" s="5">
        <v>3252873</v>
      </c>
      <c r="D1105" s="6">
        <v>44077.451388888891</v>
      </c>
      <c r="E1105" s="7">
        <v>2</v>
      </c>
    </row>
    <row r="1106" spans="1:5" x14ac:dyDescent="0.25">
      <c r="A1106" s="5">
        <v>1134125</v>
      </c>
      <c r="B1106" s="6">
        <v>44076.684733796297</v>
      </c>
      <c r="C1106" s="5">
        <v>3273965</v>
      </c>
      <c r="D1106" s="6">
        <v>44146.385416666664</v>
      </c>
      <c r="E1106" s="7">
        <v>51</v>
      </c>
    </row>
    <row r="1107" spans="1:5" x14ac:dyDescent="0.25">
      <c r="A1107" s="5">
        <v>1134117</v>
      </c>
      <c r="B1107" s="6">
        <v>44076.690289351849</v>
      </c>
      <c r="C1107" s="5">
        <v>3252975</v>
      </c>
      <c r="D1107" s="6">
        <v>44077.586805555555</v>
      </c>
      <c r="E1107" s="7">
        <v>2</v>
      </c>
    </row>
    <row r="1108" spans="1:5" x14ac:dyDescent="0.25">
      <c r="A1108" s="5">
        <v>1134143</v>
      </c>
      <c r="B1108" s="6">
        <v>44077.395844907405</v>
      </c>
      <c r="C1108" s="5">
        <v>2924828</v>
      </c>
      <c r="D1108" s="6">
        <v>44083.510416666664</v>
      </c>
      <c r="E1108" s="7">
        <v>5</v>
      </c>
    </row>
    <row r="1109" spans="1:5" x14ac:dyDescent="0.25">
      <c r="A1109" s="5">
        <v>1134159</v>
      </c>
      <c r="B1109" s="6">
        <v>44077.458344907405</v>
      </c>
      <c r="C1109" s="5">
        <v>3254903</v>
      </c>
      <c r="D1109" s="6">
        <v>44084.444444444445</v>
      </c>
      <c r="E1109" s="7">
        <v>6</v>
      </c>
    </row>
    <row r="1110" spans="1:5" x14ac:dyDescent="0.25">
      <c r="A1110" s="5">
        <v>1134167</v>
      </c>
      <c r="B1110" s="6">
        <v>44077.696539351855</v>
      </c>
      <c r="C1110" s="5">
        <v>3284117</v>
      </c>
      <c r="D1110" s="6">
        <v>44174.5625</v>
      </c>
      <c r="E1110" s="7">
        <v>70</v>
      </c>
    </row>
    <row r="1111" spans="1:5" x14ac:dyDescent="0.25">
      <c r="A1111" s="5">
        <v>1134175</v>
      </c>
      <c r="B1111" s="6">
        <v>44078.354178240741</v>
      </c>
      <c r="C1111" s="5">
        <v>3254773</v>
      </c>
      <c r="D1111" s="6">
        <v>44084.458333333336</v>
      </c>
      <c r="E1111" s="7">
        <v>5</v>
      </c>
    </row>
    <row r="1112" spans="1:5" x14ac:dyDescent="0.25">
      <c r="A1112" s="5">
        <v>1134177</v>
      </c>
      <c r="B1112" s="6">
        <v>44078.354178240741</v>
      </c>
      <c r="C1112" s="5">
        <v>3258379</v>
      </c>
      <c r="D1112" s="6">
        <v>44096.479166666664</v>
      </c>
      <c r="E1112" s="7">
        <v>13</v>
      </c>
    </row>
    <row r="1113" spans="1:5" x14ac:dyDescent="0.25">
      <c r="A1113" s="5">
        <v>1134181</v>
      </c>
      <c r="B1113" s="6">
        <v>44078.375706018516</v>
      </c>
      <c r="C1113" s="5">
        <v>3274411</v>
      </c>
      <c r="D1113" s="6">
        <v>44147.40625</v>
      </c>
      <c r="E1113" s="7">
        <v>50</v>
      </c>
    </row>
    <row r="1114" spans="1:5" x14ac:dyDescent="0.25">
      <c r="A1114" s="5">
        <v>1134427</v>
      </c>
      <c r="B1114" s="6">
        <v>44078.446539351855</v>
      </c>
      <c r="C1114" s="5">
        <v>3274367</v>
      </c>
      <c r="D1114" s="6">
        <v>44166.357638888891</v>
      </c>
      <c r="E1114" s="7">
        <v>63</v>
      </c>
    </row>
    <row r="1115" spans="1:5" x14ac:dyDescent="0.25">
      <c r="A1115" s="5">
        <v>1134187</v>
      </c>
      <c r="B1115" s="6">
        <v>44078.531956018516</v>
      </c>
      <c r="C1115" s="5">
        <v>2924908</v>
      </c>
      <c r="D1115" s="6">
        <v>44126.458333333336</v>
      </c>
      <c r="E1115" s="7">
        <v>35</v>
      </c>
    </row>
    <row r="1116" spans="1:5" x14ac:dyDescent="0.25">
      <c r="A1116" s="5">
        <v>1134189</v>
      </c>
      <c r="B1116" s="6">
        <v>44078.583344907405</v>
      </c>
      <c r="C1116" s="5">
        <v>3254951</v>
      </c>
      <c r="D1116" s="6">
        <v>44085.427083333336</v>
      </c>
      <c r="E1116" s="7">
        <v>6</v>
      </c>
    </row>
    <row r="1117" spans="1:5" x14ac:dyDescent="0.25">
      <c r="A1117" s="5">
        <v>1134193</v>
      </c>
      <c r="B1117" s="6">
        <v>44078.602789351855</v>
      </c>
      <c r="C1117" s="5">
        <v>3254093</v>
      </c>
      <c r="D1117" s="6">
        <v>44084.427083333336</v>
      </c>
      <c r="E1117" s="7">
        <v>5</v>
      </c>
    </row>
    <row r="1118" spans="1:5" x14ac:dyDescent="0.25">
      <c r="A1118" s="5">
        <v>1134201</v>
      </c>
      <c r="B1118" s="6">
        <v>44078.609733796293</v>
      </c>
      <c r="C1118" s="5">
        <v>3260125</v>
      </c>
      <c r="D1118" s="6">
        <v>44103.4375</v>
      </c>
      <c r="E1118" s="7">
        <v>18</v>
      </c>
    </row>
    <row r="1119" spans="1:5" x14ac:dyDescent="0.25">
      <c r="A1119" s="5">
        <v>1134203</v>
      </c>
      <c r="B1119" s="6">
        <v>44078.623622685183</v>
      </c>
      <c r="C1119" s="5">
        <v>3263339</v>
      </c>
      <c r="D1119" s="6">
        <v>44112.559027777781</v>
      </c>
      <c r="E1119" s="7">
        <v>25</v>
      </c>
    </row>
    <row r="1120" spans="1:5" x14ac:dyDescent="0.25">
      <c r="A1120" s="5">
        <v>1134197</v>
      </c>
      <c r="B1120" s="6">
        <v>44078.637511574074</v>
      </c>
      <c r="C1120" s="5">
        <v>3286213</v>
      </c>
      <c r="D1120" s="6">
        <v>44181.5625</v>
      </c>
      <c r="E1120" s="7">
        <v>74</v>
      </c>
    </row>
    <row r="1121" spans="1:5" x14ac:dyDescent="0.25">
      <c r="A1121" s="5">
        <v>1134207</v>
      </c>
      <c r="B1121" s="6">
        <v>44082.334039351852</v>
      </c>
      <c r="C1121" s="5">
        <v>3254773</v>
      </c>
      <c r="D1121" s="6">
        <v>44084.458333333336</v>
      </c>
      <c r="E1121" s="7">
        <v>3</v>
      </c>
    </row>
    <row r="1122" spans="1:5" x14ac:dyDescent="0.25">
      <c r="A1122" s="5">
        <v>1134211</v>
      </c>
      <c r="B1122" s="6">
        <v>44082.354178240741</v>
      </c>
      <c r="C1122" s="5">
        <v>2924824</v>
      </c>
      <c r="D1122" s="6">
        <v>44082.4375</v>
      </c>
      <c r="E1122" s="7">
        <v>1</v>
      </c>
    </row>
    <row r="1123" spans="1:5" x14ac:dyDescent="0.25">
      <c r="A1123" s="5">
        <v>1134227</v>
      </c>
      <c r="B1123" s="6">
        <v>44082.354178240741</v>
      </c>
      <c r="C1123" s="5">
        <v>2907960</v>
      </c>
      <c r="D1123" s="6">
        <v>44085.565972222219</v>
      </c>
      <c r="E1123" s="7">
        <v>4</v>
      </c>
    </row>
    <row r="1124" spans="1:5" x14ac:dyDescent="0.25">
      <c r="A1124" s="5">
        <v>1134217</v>
      </c>
      <c r="B1124" s="6">
        <v>44082.354178240741</v>
      </c>
      <c r="C1124" s="5">
        <v>2924834</v>
      </c>
      <c r="D1124" s="6">
        <v>44088.444444444445</v>
      </c>
      <c r="E1124" s="7">
        <v>5</v>
      </c>
    </row>
    <row r="1125" spans="1:5" x14ac:dyDescent="0.25">
      <c r="A1125" s="5">
        <v>1134219</v>
      </c>
      <c r="B1125" s="6">
        <v>44082.354178240741</v>
      </c>
      <c r="C1125" s="5">
        <v>3256675</v>
      </c>
      <c r="D1125" s="6">
        <v>44089.479166666664</v>
      </c>
      <c r="E1125" s="7">
        <v>6</v>
      </c>
    </row>
    <row r="1126" spans="1:5" x14ac:dyDescent="0.25">
      <c r="A1126" s="5">
        <v>1134245</v>
      </c>
      <c r="B1126" s="6">
        <v>44082.395844907405</v>
      </c>
      <c r="C1126" s="5">
        <v>3261085</v>
      </c>
      <c r="D1126" s="6">
        <v>44104.59375</v>
      </c>
      <c r="E1126" s="7">
        <v>17</v>
      </c>
    </row>
    <row r="1127" spans="1:5" x14ac:dyDescent="0.25">
      <c r="A1127" s="5">
        <v>1134257</v>
      </c>
      <c r="B1127" s="6">
        <v>44082.396539351852</v>
      </c>
      <c r="C1127" s="5">
        <v>3254031</v>
      </c>
      <c r="D1127" s="6">
        <v>44084.375</v>
      </c>
      <c r="E1127" s="7">
        <v>3</v>
      </c>
    </row>
    <row r="1128" spans="1:5" x14ac:dyDescent="0.25">
      <c r="A1128" s="5">
        <v>1134253</v>
      </c>
      <c r="B1128" s="6">
        <v>44082.459039351852</v>
      </c>
      <c r="C1128" s="5">
        <v>3254283</v>
      </c>
      <c r="D1128" s="6">
        <v>44083.611111111109</v>
      </c>
      <c r="E1128" s="7">
        <v>2</v>
      </c>
    </row>
    <row r="1129" spans="1:5" x14ac:dyDescent="0.25">
      <c r="A1129" s="5">
        <v>1134341</v>
      </c>
      <c r="B1129" s="6">
        <v>44082.486122685186</v>
      </c>
      <c r="C1129" s="5">
        <v>3276963</v>
      </c>
      <c r="D1129" s="6">
        <v>44154.409722222219</v>
      </c>
      <c r="E1129" s="7">
        <v>53</v>
      </c>
    </row>
    <row r="1130" spans="1:5" x14ac:dyDescent="0.25">
      <c r="A1130" s="5">
        <v>1134277</v>
      </c>
      <c r="B1130" s="6">
        <v>44082.56459490741</v>
      </c>
      <c r="C1130" s="5">
        <v>2847116</v>
      </c>
      <c r="D1130" s="6">
        <v>44083.4375</v>
      </c>
      <c r="E1130" s="7">
        <v>2</v>
      </c>
    </row>
    <row r="1131" spans="1:5" x14ac:dyDescent="0.25">
      <c r="A1131" s="5">
        <v>1134279</v>
      </c>
      <c r="B1131" s="6">
        <v>44082.602789351855</v>
      </c>
      <c r="C1131" s="5">
        <v>3263067</v>
      </c>
      <c r="D1131" s="6">
        <v>44111.416666666664</v>
      </c>
      <c r="E1131" s="7">
        <v>22</v>
      </c>
    </row>
    <row r="1132" spans="1:5" x14ac:dyDescent="0.25">
      <c r="A1132" s="5">
        <v>1134293</v>
      </c>
      <c r="B1132" s="6">
        <v>44082.652094907404</v>
      </c>
      <c r="C1132" s="5">
        <v>3256927</v>
      </c>
      <c r="D1132" s="6">
        <v>44091.375</v>
      </c>
      <c r="E1132" s="7">
        <v>8</v>
      </c>
    </row>
    <row r="1133" spans="1:5" x14ac:dyDescent="0.25">
      <c r="A1133" s="5">
        <v>1134299</v>
      </c>
      <c r="B1133" s="6">
        <v>44082.68681712963</v>
      </c>
      <c r="C1133" s="5">
        <v>3298033</v>
      </c>
      <c r="D1133" s="6">
        <v>44229.447916666664</v>
      </c>
      <c r="E1133" s="7">
        <v>106</v>
      </c>
    </row>
    <row r="1134" spans="1:5" x14ac:dyDescent="0.25">
      <c r="A1134" s="5">
        <v>1134321</v>
      </c>
      <c r="B1134" s="6">
        <v>44083.380567129629</v>
      </c>
      <c r="C1134" s="5">
        <v>2924848</v>
      </c>
      <c r="D1134" s="6">
        <v>44098.479166666664</v>
      </c>
      <c r="E1134" s="7">
        <v>12</v>
      </c>
    </row>
    <row r="1135" spans="1:5" x14ac:dyDescent="0.25">
      <c r="A1135" s="5">
        <v>1134317</v>
      </c>
      <c r="B1135" s="6">
        <v>44083.437511574077</v>
      </c>
      <c r="C1135" s="5">
        <v>3254997</v>
      </c>
      <c r="D1135" s="6">
        <v>44085.584722222222</v>
      </c>
      <c r="E1135" s="7">
        <v>3</v>
      </c>
    </row>
    <row r="1136" spans="1:5" x14ac:dyDescent="0.25">
      <c r="A1136" s="5">
        <v>1134329</v>
      </c>
      <c r="B1136" s="6">
        <v>44083.487511574072</v>
      </c>
      <c r="C1136" s="5">
        <v>3266049</v>
      </c>
      <c r="D1136" s="6">
        <v>44123.625</v>
      </c>
      <c r="E1136" s="7">
        <v>29</v>
      </c>
    </row>
    <row r="1137" spans="1:5" x14ac:dyDescent="0.25">
      <c r="A1137" s="5">
        <v>1134333</v>
      </c>
      <c r="B1137" s="6">
        <v>44083.571539351855</v>
      </c>
      <c r="C1137" s="5">
        <v>3256927</v>
      </c>
      <c r="D1137" s="6">
        <v>44091.375</v>
      </c>
      <c r="E1137" s="7">
        <v>7</v>
      </c>
    </row>
    <row r="1138" spans="1:5" x14ac:dyDescent="0.25">
      <c r="A1138" s="5">
        <v>1134339</v>
      </c>
      <c r="B1138" s="6">
        <v>44083.606956018521</v>
      </c>
      <c r="C1138" s="5">
        <v>3283673</v>
      </c>
      <c r="D1138" s="6">
        <v>44169.5625</v>
      </c>
      <c r="E1138" s="7">
        <v>63</v>
      </c>
    </row>
    <row r="1139" spans="1:5" x14ac:dyDescent="0.25">
      <c r="A1139" s="5">
        <v>1134351</v>
      </c>
      <c r="B1139" s="6">
        <v>44083.654178240744</v>
      </c>
      <c r="C1139" s="5">
        <v>3255061</v>
      </c>
      <c r="D1139" s="6">
        <v>44085.520833333336</v>
      </c>
      <c r="E1139" s="7">
        <v>3</v>
      </c>
    </row>
    <row r="1140" spans="1:5" x14ac:dyDescent="0.25">
      <c r="A1140" s="5">
        <v>1134343</v>
      </c>
      <c r="B1140" s="6">
        <v>44083.670844907407</v>
      </c>
      <c r="C1140" s="5">
        <v>3256127</v>
      </c>
      <c r="D1140" s="6">
        <v>44089.4375</v>
      </c>
      <c r="E1140" s="7">
        <v>5</v>
      </c>
    </row>
    <row r="1141" spans="1:5" x14ac:dyDescent="0.25">
      <c r="A1141" s="5">
        <v>1134357</v>
      </c>
      <c r="B1141" s="6">
        <v>44084.413206018522</v>
      </c>
      <c r="C1141" s="5">
        <v>2923220</v>
      </c>
      <c r="D1141" s="6">
        <v>44085.4375</v>
      </c>
      <c r="E1141" s="7">
        <v>2</v>
      </c>
    </row>
    <row r="1142" spans="1:5" x14ac:dyDescent="0.25">
      <c r="A1142" s="5">
        <v>1134371</v>
      </c>
      <c r="B1142" s="6">
        <v>44084.550011574072</v>
      </c>
      <c r="C1142" s="5">
        <v>2907962</v>
      </c>
      <c r="D1142" s="6">
        <v>44096.427083333336</v>
      </c>
      <c r="E1142" s="7">
        <v>9</v>
      </c>
    </row>
    <row r="1143" spans="1:5" x14ac:dyDescent="0.25">
      <c r="A1143" s="5">
        <v>1134377</v>
      </c>
      <c r="B1143" s="6">
        <v>44084.602789351855</v>
      </c>
      <c r="C1143" s="5">
        <v>3271701</v>
      </c>
      <c r="D1143" s="6">
        <v>44139.40625</v>
      </c>
      <c r="E1143" s="7">
        <v>40</v>
      </c>
    </row>
    <row r="1144" spans="1:5" x14ac:dyDescent="0.25">
      <c r="A1144" s="5">
        <v>1134379</v>
      </c>
      <c r="B1144" s="6">
        <v>44084.602789351855</v>
      </c>
      <c r="C1144" s="5">
        <v>3281687</v>
      </c>
      <c r="D1144" s="6">
        <v>44167.458333333336</v>
      </c>
      <c r="E1144" s="7">
        <v>60</v>
      </c>
    </row>
    <row r="1145" spans="1:5" x14ac:dyDescent="0.25">
      <c r="A1145" s="5">
        <v>1134409</v>
      </c>
      <c r="B1145" s="6">
        <v>44084.713206018518</v>
      </c>
      <c r="C1145" s="5">
        <v>3259031</v>
      </c>
      <c r="D1145" s="6">
        <v>44098.46875</v>
      </c>
      <c r="E1145" s="7">
        <v>11</v>
      </c>
    </row>
    <row r="1146" spans="1:5" x14ac:dyDescent="0.25">
      <c r="A1146" s="5">
        <v>1134415</v>
      </c>
      <c r="B1146" s="6">
        <v>44085.394456018519</v>
      </c>
      <c r="C1146" s="5">
        <v>3255589</v>
      </c>
      <c r="D1146" s="6">
        <v>44088.469444444447</v>
      </c>
      <c r="E1146" s="7">
        <v>2</v>
      </c>
    </row>
    <row r="1147" spans="1:5" x14ac:dyDescent="0.25">
      <c r="A1147" s="5">
        <v>1134403</v>
      </c>
      <c r="B1147" s="6">
        <v>44085.395844907405</v>
      </c>
      <c r="C1147" s="5">
        <v>3260547</v>
      </c>
      <c r="D1147" s="6">
        <v>44104.430555555555</v>
      </c>
      <c r="E1147" s="7">
        <v>14</v>
      </c>
    </row>
    <row r="1148" spans="1:5" x14ac:dyDescent="0.25">
      <c r="A1148" s="5">
        <v>1134405</v>
      </c>
      <c r="B1148" s="6">
        <v>44085.437511574077</v>
      </c>
      <c r="C1148" s="5">
        <v>2847130</v>
      </c>
      <c r="D1148" s="6">
        <v>44104.510416666664</v>
      </c>
      <c r="E1148" s="7">
        <v>14</v>
      </c>
    </row>
    <row r="1149" spans="1:5" x14ac:dyDescent="0.25">
      <c r="A1149" s="5">
        <v>1134425</v>
      </c>
      <c r="B1149" s="6">
        <v>44085.569456018522</v>
      </c>
      <c r="C1149" s="5">
        <v>3262579</v>
      </c>
      <c r="D1149" s="6">
        <v>44110.583333333336</v>
      </c>
      <c r="E1149" s="7">
        <v>18</v>
      </c>
    </row>
    <row r="1150" spans="1:5" x14ac:dyDescent="0.25">
      <c r="A1150" s="5">
        <v>1134429</v>
      </c>
      <c r="B1150" s="6">
        <v>44085.57640046296</v>
      </c>
      <c r="C1150" s="5">
        <v>3255591</v>
      </c>
      <c r="D1150" s="6">
        <v>44088.493750000001</v>
      </c>
      <c r="E1150" s="7">
        <v>2</v>
      </c>
    </row>
    <row r="1151" spans="1:5" x14ac:dyDescent="0.25">
      <c r="A1151" s="5">
        <v>1134417</v>
      </c>
      <c r="B1151" s="6">
        <v>44085.604178240741</v>
      </c>
      <c r="C1151" s="5">
        <v>3268901</v>
      </c>
      <c r="D1151" s="6">
        <v>44131.569444444445</v>
      </c>
      <c r="E1151" s="7">
        <v>33</v>
      </c>
    </row>
    <row r="1152" spans="1:5" x14ac:dyDescent="0.25">
      <c r="A1152" s="5">
        <v>1134431</v>
      </c>
      <c r="B1152" s="6">
        <v>44088.327094907407</v>
      </c>
      <c r="C1152" s="5">
        <v>3256409</v>
      </c>
      <c r="D1152" s="6">
        <v>44090.416666666664</v>
      </c>
      <c r="E1152" s="7">
        <v>2</v>
      </c>
    </row>
    <row r="1153" spans="1:5" x14ac:dyDescent="0.25">
      <c r="A1153" s="5">
        <v>1134433</v>
      </c>
      <c r="B1153" s="6">
        <v>44088.330567129633</v>
      </c>
      <c r="C1153" s="5">
        <v>3261263</v>
      </c>
      <c r="D1153" s="6">
        <v>44105.423611111109</v>
      </c>
      <c r="E1153" s="7">
        <v>13</v>
      </c>
    </row>
    <row r="1154" spans="1:5" x14ac:dyDescent="0.25">
      <c r="A1154" s="5">
        <v>1134435</v>
      </c>
      <c r="B1154" s="6">
        <v>44088.334733796299</v>
      </c>
      <c r="C1154" s="5">
        <v>3258379</v>
      </c>
      <c r="D1154" s="6">
        <v>44096.479166666664</v>
      </c>
      <c r="E1154" s="7">
        <v>6</v>
      </c>
    </row>
    <row r="1155" spans="1:5" x14ac:dyDescent="0.25">
      <c r="A1155" s="5">
        <v>1134457</v>
      </c>
      <c r="B1155" s="6">
        <v>44088.354178240741</v>
      </c>
      <c r="C1155" s="5">
        <v>3256059</v>
      </c>
      <c r="D1155" s="6">
        <v>44089.395833333336</v>
      </c>
      <c r="E1155" s="7">
        <v>1</v>
      </c>
    </row>
    <row r="1156" spans="1:5" x14ac:dyDescent="0.25">
      <c r="A1156" s="5">
        <v>1134473</v>
      </c>
      <c r="B1156" s="6">
        <v>44088.385428240741</v>
      </c>
      <c r="C1156" s="5">
        <v>3257095</v>
      </c>
      <c r="D1156" s="6">
        <v>44091.583333333336</v>
      </c>
      <c r="E1156" s="7">
        <v>3</v>
      </c>
    </row>
    <row r="1157" spans="1:5" x14ac:dyDescent="0.25">
      <c r="A1157" s="5">
        <v>1134499</v>
      </c>
      <c r="B1157" s="6">
        <v>44088.395844907405</v>
      </c>
      <c r="C1157" s="5">
        <v>3263417</v>
      </c>
      <c r="D1157" s="6">
        <v>44112.600694444445</v>
      </c>
      <c r="E1157" s="7">
        <v>18</v>
      </c>
    </row>
    <row r="1158" spans="1:5" x14ac:dyDescent="0.25">
      <c r="A1158" s="5">
        <v>1134551</v>
      </c>
      <c r="B1158" s="6">
        <v>44088.404178240744</v>
      </c>
      <c r="C1158" s="5">
        <v>3258119</v>
      </c>
      <c r="D1158" s="6">
        <v>44091.4375</v>
      </c>
      <c r="E1158" s="7">
        <v>3</v>
      </c>
    </row>
    <row r="1159" spans="1:5" x14ac:dyDescent="0.25">
      <c r="A1159" s="5">
        <v>1134505</v>
      </c>
      <c r="B1159" s="6">
        <v>44088.406261574077</v>
      </c>
      <c r="C1159" s="5">
        <v>3259753</v>
      </c>
      <c r="D1159" s="6">
        <v>44102.434027777781</v>
      </c>
      <c r="E1159" s="7">
        <v>10</v>
      </c>
    </row>
    <row r="1160" spans="1:5" x14ac:dyDescent="0.25">
      <c r="A1160" s="5">
        <v>1134489</v>
      </c>
      <c r="B1160" s="6">
        <v>44088.547233796293</v>
      </c>
      <c r="C1160" s="5">
        <v>3260715</v>
      </c>
      <c r="D1160" s="6">
        <v>44104.614583333336</v>
      </c>
      <c r="E1160" s="7">
        <v>12</v>
      </c>
    </row>
    <row r="1161" spans="1:5" x14ac:dyDescent="0.25">
      <c r="A1161" s="5">
        <v>1134495</v>
      </c>
      <c r="B1161" s="6">
        <v>44088.548622685186</v>
      </c>
      <c r="C1161" s="5">
        <v>3260687</v>
      </c>
      <c r="D1161" s="6">
        <v>44104.572916666664</v>
      </c>
      <c r="E1161" s="7">
        <v>12</v>
      </c>
    </row>
    <row r="1162" spans="1:5" x14ac:dyDescent="0.25">
      <c r="A1162" s="5">
        <v>1134501</v>
      </c>
      <c r="B1162" s="6">
        <v>44088.586817129632</v>
      </c>
      <c r="C1162" s="5">
        <v>3258305</v>
      </c>
      <c r="D1162" s="6">
        <v>44089.5</v>
      </c>
      <c r="E1162" s="7">
        <v>1</v>
      </c>
    </row>
    <row r="1163" spans="1:5" x14ac:dyDescent="0.25">
      <c r="A1163" s="5">
        <v>1134509</v>
      </c>
      <c r="B1163" s="6">
        <v>44088.587511574071</v>
      </c>
      <c r="C1163" s="5">
        <v>2886146</v>
      </c>
      <c r="D1163" s="6">
        <v>44091.543749999997</v>
      </c>
      <c r="E1163" s="7">
        <v>3</v>
      </c>
    </row>
    <row r="1164" spans="1:5" x14ac:dyDescent="0.25">
      <c r="A1164" s="5">
        <v>1134513</v>
      </c>
      <c r="B1164" s="6">
        <v>44088.604178240741</v>
      </c>
      <c r="C1164" s="5">
        <v>3256937</v>
      </c>
      <c r="D1164" s="6">
        <v>44091.479166666664</v>
      </c>
      <c r="E1164" s="7">
        <v>3</v>
      </c>
    </row>
    <row r="1165" spans="1:5" x14ac:dyDescent="0.25">
      <c r="A1165" s="5">
        <v>1134515</v>
      </c>
      <c r="B1165" s="6">
        <v>44088.625011574077</v>
      </c>
      <c r="C1165" s="5">
        <v>3260707</v>
      </c>
      <c r="D1165" s="6">
        <v>44104.604861111111</v>
      </c>
      <c r="E1165" s="7">
        <v>12</v>
      </c>
    </row>
    <row r="1166" spans="1:5" x14ac:dyDescent="0.25">
      <c r="A1166" s="5">
        <v>1134519</v>
      </c>
      <c r="B1166" s="6">
        <v>44089.320844907408</v>
      </c>
      <c r="C1166" s="5">
        <v>3259781</v>
      </c>
      <c r="D1166" s="6">
        <v>44102.493055555555</v>
      </c>
      <c r="E1166" s="7">
        <v>10</v>
      </c>
    </row>
    <row r="1167" spans="1:5" x14ac:dyDescent="0.25">
      <c r="A1167" s="5">
        <v>1134521</v>
      </c>
      <c r="B1167" s="6">
        <v>44089.332650462966</v>
      </c>
      <c r="C1167" s="5">
        <v>3271891</v>
      </c>
      <c r="D1167" s="6">
        <v>44139.576388888891</v>
      </c>
      <c r="E1167" s="7">
        <v>37</v>
      </c>
    </row>
    <row r="1168" spans="1:5" x14ac:dyDescent="0.25">
      <c r="A1168" s="5">
        <v>1134539</v>
      </c>
      <c r="B1168" s="6">
        <v>44089.396539351852</v>
      </c>
      <c r="C1168" s="5">
        <v>3262131</v>
      </c>
      <c r="D1168" s="6">
        <v>44109.572916666664</v>
      </c>
      <c r="E1168" s="7">
        <v>15</v>
      </c>
    </row>
    <row r="1169" spans="1:5" x14ac:dyDescent="0.25">
      <c r="A1169" s="5">
        <v>1134549</v>
      </c>
      <c r="B1169" s="6">
        <v>44089.437511574077</v>
      </c>
      <c r="C1169" s="5">
        <v>3258687</v>
      </c>
      <c r="D1169" s="6">
        <v>44097.552083333336</v>
      </c>
      <c r="E1169" s="7">
        <v>7</v>
      </c>
    </row>
    <row r="1170" spans="1:5" x14ac:dyDescent="0.25">
      <c r="A1170" s="5">
        <v>1134557</v>
      </c>
      <c r="B1170" s="6">
        <v>44089.493761574071</v>
      </c>
      <c r="C1170" s="5">
        <v>2924878</v>
      </c>
      <c r="D1170" s="6">
        <v>44111.583333333336</v>
      </c>
      <c r="E1170" s="7">
        <v>17</v>
      </c>
    </row>
    <row r="1171" spans="1:5" x14ac:dyDescent="0.25">
      <c r="A1171" s="5">
        <v>1134569</v>
      </c>
      <c r="B1171" s="6">
        <v>44089.615289351852</v>
      </c>
      <c r="C1171" s="5">
        <v>3256923</v>
      </c>
      <c r="D1171" s="6">
        <v>44091.45416666667</v>
      </c>
      <c r="E1171" s="7">
        <v>3</v>
      </c>
    </row>
    <row r="1172" spans="1:5" x14ac:dyDescent="0.25">
      <c r="A1172" s="5">
        <v>1134571</v>
      </c>
      <c r="B1172" s="6">
        <v>44089.645844907405</v>
      </c>
      <c r="C1172" s="5">
        <v>3259791</v>
      </c>
      <c r="D1172" s="6">
        <v>44102.555555555555</v>
      </c>
      <c r="E1172" s="7">
        <v>10</v>
      </c>
    </row>
    <row r="1173" spans="1:5" x14ac:dyDescent="0.25">
      <c r="A1173" s="5">
        <v>1134573</v>
      </c>
      <c r="B1173" s="6">
        <v>44090.307650462964</v>
      </c>
      <c r="C1173" s="5">
        <v>3256921</v>
      </c>
      <c r="D1173" s="6">
        <v>44091.440972222219</v>
      </c>
      <c r="E1173" s="7">
        <v>2</v>
      </c>
    </row>
    <row r="1174" spans="1:5" x14ac:dyDescent="0.25">
      <c r="A1174" s="5">
        <v>1134585</v>
      </c>
      <c r="B1174" s="6">
        <v>44090.377789351849</v>
      </c>
      <c r="C1174" s="5">
        <v>3256983</v>
      </c>
      <c r="D1174" s="6">
        <v>44091.565972222219</v>
      </c>
      <c r="E1174" s="7">
        <v>2</v>
      </c>
    </row>
    <row r="1175" spans="1:5" x14ac:dyDescent="0.25">
      <c r="A1175" s="5">
        <v>1134591</v>
      </c>
      <c r="B1175" s="6">
        <v>44090.481956018521</v>
      </c>
      <c r="C1175" s="5">
        <v>3264679</v>
      </c>
      <c r="D1175" s="6">
        <v>44118.463194444441</v>
      </c>
      <c r="E1175" s="7">
        <v>21</v>
      </c>
    </row>
    <row r="1176" spans="1:5" x14ac:dyDescent="0.25">
      <c r="A1176" s="5">
        <v>1134601</v>
      </c>
      <c r="B1176" s="6">
        <v>44090.507650462961</v>
      </c>
      <c r="C1176" s="5">
        <v>3258005</v>
      </c>
      <c r="D1176" s="6">
        <v>44095.458333333336</v>
      </c>
      <c r="E1176" s="7">
        <v>4</v>
      </c>
    </row>
    <row r="1177" spans="1:5" x14ac:dyDescent="0.25">
      <c r="A1177" s="5">
        <v>1134603</v>
      </c>
      <c r="B1177" s="6">
        <v>44090.556261574071</v>
      </c>
      <c r="C1177" s="5">
        <v>3256927</v>
      </c>
      <c r="D1177" s="6">
        <v>44091.375</v>
      </c>
      <c r="E1177" s="7">
        <v>2</v>
      </c>
    </row>
    <row r="1178" spans="1:5" x14ac:dyDescent="0.25">
      <c r="A1178" s="5">
        <v>1134613</v>
      </c>
      <c r="B1178" s="6">
        <v>44090.666678240741</v>
      </c>
      <c r="C1178" s="5">
        <v>3326503</v>
      </c>
      <c r="D1178" s="6">
        <v>44314.395833333336</v>
      </c>
      <c r="E1178" s="7">
        <v>161</v>
      </c>
    </row>
    <row r="1179" spans="1:5" x14ac:dyDescent="0.25">
      <c r="A1179" s="5">
        <v>1134609</v>
      </c>
      <c r="B1179" s="6">
        <v>44090.667372685188</v>
      </c>
      <c r="C1179" s="5">
        <v>3256949</v>
      </c>
      <c r="D1179" s="6">
        <v>44091.5625</v>
      </c>
      <c r="E1179" s="7">
        <v>2</v>
      </c>
    </row>
    <row r="1180" spans="1:5" x14ac:dyDescent="0.25">
      <c r="A1180" s="5">
        <v>1134615</v>
      </c>
      <c r="B1180" s="6">
        <v>44091.330567129633</v>
      </c>
      <c r="C1180" s="5">
        <v>3269051</v>
      </c>
      <c r="D1180" s="6">
        <v>44131.520833333336</v>
      </c>
      <c r="E1180" s="7">
        <v>29</v>
      </c>
    </row>
    <row r="1181" spans="1:5" x14ac:dyDescent="0.25">
      <c r="A1181" s="5">
        <v>1134633</v>
      </c>
      <c r="B1181" s="6">
        <v>44091.416678240741</v>
      </c>
      <c r="C1181" s="5">
        <v>3257991</v>
      </c>
      <c r="D1181" s="6">
        <v>44092.444444444445</v>
      </c>
      <c r="E1181" s="7">
        <v>2</v>
      </c>
    </row>
    <row r="1182" spans="1:5" x14ac:dyDescent="0.25">
      <c r="A1182" s="5">
        <v>1134635</v>
      </c>
      <c r="B1182" s="6">
        <v>44091.443067129629</v>
      </c>
      <c r="C1182" s="5">
        <v>3274111</v>
      </c>
      <c r="D1182" s="6">
        <v>44146.583333333336</v>
      </c>
      <c r="E1182" s="7">
        <v>40</v>
      </c>
    </row>
    <row r="1183" spans="1:5" x14ac:dyDescent="0.25">
      <c r="A1183" s="5">
        <v>1134683</v>
      </c>
      <c r="B1183" s="6">
        <v>44092.562511574077</v>
      </c>
      <c r="C1183" s="5">
        <v>3262053</v>
      </c>
      <c r="D1183" s="6">
        <v>44109.472222222219</v>
      </c>
      <c r="E1183" s="7">
        <v>12</v>
      </c>
    </row>
    <row r="1184" spans="1:5" x14ac:dyDescent="0.25">
      <c r="A1184" s="5">
        <v>1134687</v>
      </c>
      <c r="B1184" s="6">
        <v>44092.62709490741</v>
      </c>
      <c r="C1184" s="5">
        <v>3265273</v>
      </c>
      <c r="D1184" s="6">
        <v>44119.510416666664</v>
      </c>
      <c r="E1184" s="7">
        <v>20</v>
      </c>
    </row>
    <row r="1185" spans="1:5" x14ac:dyDescent="0.25">
      <c r="A1185" s="5">
        <v>1134767</v>
      </c>
      <c r="B1185" s="6">
        <v>44095.416678240741</v>
      </c>
      <c r="C1185" s="5">
        <v>2847124</v>
      </c>
      <c r="D1185" s="6">
        <v>44098.447916666664</v>
      </c>
      <c r="E1185" s="7">
        <v>3</v>
      </c>
    </row>
    <row r="1186" spans="1:5" x14ac:dyDescent="0.25">
      <c r="A1186" s="5">
        <v>1134717</v>
      </c>
      <c r="B1186" s="6">
        <v>44095.423622685186</v>
      </c>
      <c r="C1186" s="5">
        <v>3260683</v>
      </c>
      <c r="D1186" s="6">
        <v>44104.552083333336</v>
      </c>
      <c r="E1186" s="7">
        <v>7</v>
      </c>
    </row>
    <row r="1187" spans="1:5" x14ac:dyDescent="0.25">
      <c r="A1187" s="5">
        <v>1134721</v>
      </c>
      <c r="B1187" s="6">
        <v>44095.429178240738</v>
      </c>
      <c r="C1187" s="5">
        <v>3298729</v>
      </c>
      <c r="D1187" s="6">
        <v>44228.40625</v>
      </c>
      <c r="E1187" s="7">
        <v>95</v>
      </c>
    </row>
    <row r="1188" spans="1:5" x14ac:dyDescent="0.25">
      <c r="A1188" s="5">
        <v>1134725</v>
      </c>
      <c r="B1188" s="6">
        <v>44095.431956018518</v>
      </c>
      <c r="C1188" s="5">
        <v>3282183</v>
      </c>
      <c r="D1188" s="6">
        <v>44169.416666666664</v>
      </c>
      <c r="E1188" s="7">
        <v>54</v>
      </c>
    </row>
    <row r="1189" spans="1:5" x14ac:dyDescent="0.25">
      <c r="A1189" s="5">
        <v>1134771</v>
      </c>
      <c r="B1189" s="6">
        <v>44095.437511574077</v>
      </c>
      <c r="C1189" s="5">
        <v>3261261</v>
      </c>
      <c r="D1189" s="6">
        <v>44105.572916666664</v>
      </c>
      <c r="E1189" s="7">
        <v>8</v>
      </c>
    </row>
    <row r="1190" spans="1:5" x14ac:dyDescent="0.25">
      <c r="A1190" s="5">
        <v>1134765</v>
      </c>
      <c r="B1190" s="6">
        <v>44095.563900462963</v>
      </c>
      <c r="C1190" s="5">
        <v>3258605</v>
      </c>
      <c r="D1190" s="6">
        <v>44097.472222222219</v>
      </c>
      <c r="E1190" s="7">
        <v>2</v>
      </c>
    </row>
    <row r="1191" spans="1:5" x14ac:dyDescent="0.25">
      <c r="A1191" s="5">
        <v>1134769</v>
      </c>
      <c r="B1191" s="6">
        <v>44095.572928240741</v>
      </c>
      <c r="C1191" s="5">
        <v>3260821</v>
      </c>
      <c r="D1191" s="6">
        <v>44104.53125</v>
      </c>
      <c r="E1191" s="7">
        <v>7</v>
      </c>
    </row>
    <row r="1192" spans="1:5" x14ac:dyDescent="0.25">
      <c r="A1192" s="5">
        <v>1134783</v>
      </c>
      <c r="B1192" s="6">
        <v>44095.580567129633</v>
      </c>
      <c r="C1192" s="5">
        <v>2886152</v>
      </c>
      <c r="D1192" s="6">
        <v>44098.522222222222</v>
      </c>
      <c r="E1192" s="7">
        <v>3</v>
      </c>
    </row>
    <row r="1193" spans="1:5" x14ac:dyDescent="0.25">
      <c r="A1193" s="5">
        <v>1134773</v>
      </c>
      <c r="B1193" s="6">
        <v>44095.595150462963</v>
      </c>
      <c r="C1193" s="5">
        <v>2924866</v>
      </c>
      <c r="D1193" s="6">
        <v>44110.583333333336</v>
      </c>
      <c r="E1193" s="7">
        <v>11</v>
      </c>
    </row>
    <row r="1194" spans="1:5" x14ac:dyDescent="0.25">
      <c r="A1194" s="5">
        <v>1134777</v>
      </c>
      <c r="B1194" s="6">
        <v>44095.629872685182</v>
      </c>
      <c r="C1194" s="5">
        <v>2886162</v>
      </c>
      <c r="D1194" s="6">
        <v>44102.566666666666</v>
      </c>
      <c r="E1194" s="7">
        <v>5</v>
      </c>
    </row>
    <row r="1195" spans="1:5" x14ac:dyDescent="0.25">
      <c r="A1195" s="5">
        <v>1134781</v>
      </c>
      <c r="B1195" s="6">
        <v>44095.634039351855</v>
      </c>
      <c r="C1195" s="5">
        <v>3261261</v>
      </c>
      <c r="D1195" s="6">
        <v>44105.572916666664</v>
      </c>
      <c r="E1195" s="7">
        <v>8</v>
      </c>
    </row>
    <row r="1196" spans="1:5" x14ac:dyDescent="0.25">
      <c r="A1196" s="5">
        <v>1134787</v>
      </c>
      <c r="B1196" s="6">
        <v>44095.673622685186</v>
      </c>
      <c r="C1196" s="5">
        <v>3258919</v>
      </c>
      <c r="D1196" s="6">
        <v>44097.541666666664</v>
      </c>
      <c r="E1196" s="7">
        <v>2</v>
      </c>
    </row>
    <row r="1197" spans="1:5" x14ac:dyDescent="0.25">
      <c r="A1197" s="5">
        <v>1134787</v>
      </c>
      <c r="B1197" s="6">
        <v>44095.673622685186</v>
      </c>
      <c r="C1197" s="5">
        <v>2907966</v>
      </c>
      <c r="D1197" s="6">
        <v>44097.541666666664</v>
      </c>
      <c r="E1197" s="7">
        <v>2</v>
      </c>
    </row>
    <row r="1198" spans="1:5" x14ac:dyDescent="0.25">
      <c r="A1198" s="5">
        <v>1134843</v>
      </c>
      <c r="B1198" s="6">
        <v>44096.302789351852</v>
      </c>
      <c r="C1198" s="5">
        <v>3258625</v>
      </c>
      <c r="D1198" s="6">
        <v>44097.548611111109</v>
      </c>
      <c r="E1198" s="7">
        <v>2</v>
      </c>
    </row>
    <row r="1199" spans="1:5" x14ac:dyDescent="0.25">
      <c r="A1199" s="5">
        <v>1134793</v>
      </c>
      <c r="B1199" s="6">
        <v>44096.325706018521</v>
      </c>
      <c r="C1199" s="5">
        <v>3284737</v>
      </c>
      <c r="D1199" s="6">
        <v>44175.395833333336</v>
      </c>
      <c r="E1199" s="7">
        <v>58</v>
      </c>
    </row>
    <row r="1200" spans="1:5" x14ac:dyDescent="0.25">
      <c r="A1200" s="5">
        <v>1134807</v>
      </c>
      <c r="B1200" s="6">
        <v>44096.38890046296</v>
      </c>
      <c r="C1200" s="5">
        <v>2886156</v>
      </c>
      <c r="D1200" s="6">
        <v>44098.65625</v>
      </c>
      <c r="E1200" s="7">
        <v>3</v>
      </c>
    </row>
    <row r="1201" spans="1:5" x14ac:dyDescent="0.25">
      <c r="A1201" s="5">
        <v>1134813</v>
      </c>
      <c r="B1201" s="6">
        <v>44096.423622685186</v>
      </c>
      <c r="C1201" s="5">
        <v>3258393</v>
      </c>
      <c r="D1201" s="6">
        <v>44102.447916666664</v>
      </c>
      <c r="E1201" s="7">
        <v>5</v>
      </c>
    </row>
    <row r="1202" spans="1:5" x14ac:dyDescent="0.25">
      <c r="A1202" s="5">
        <v>1134825</v>
      </c>
      <c r="B1202" s="6">
        <v>44096.454872685186</v>
      </c>
      <c r="C1202" s="5">
        <v>2924876</v>
      </c>
      <c r="D1202" s="6">
        <v>44111.510416666664</v>
      </c>
      <c r="E1202" s="7">
        <v>12</v>
      </c>
    </row>
    <row r="1203" spans="1:5" x14ac:dyDescent="0.25">
      <c r="A1203" s="5">
        <v>1134833</v>
      </c>
      <c r="B1203" s="6">
        <v>44096.460428240738</v>
      </c>
      <c r="C1203" s="5">
        <v>2924870</v>
      </c>
      <c r="D1203" s="6">
        <v>44111.375</v>
      </c>
      <c r="E1203" s="7">
        <v>12</v>
      </c>
    </row>
    <row r="1204" spans="1:5" x14ac:dyDescent="0.25">
      <c r="A1204" s="5">
        <v>1134819</v>
      </c>
      <c r="B1204" s="6">
        <v>44096.489594907405</v>
      </c>
      <c r="C1204" s="5">
        <v>3268891</v>
      </c>
      <c r="D1204" s="6">
        <v>44131.46875</v>
      </c>
      <c r="E1204" s="7">
        <v>26</v>
      </c>
    </row>
    <row r="1205" spans="1:5" x14ac:dyDescent="0.25">
      <c r="A1205" s="5">
        <v>1134829</v>
      </c>
      <c r="B1205" s="6">
        <v>44096.593761574077</v>
      </c>
      <c r="C1205" s="5">
        <v>3271315</v>
      </c>
      <c r="D1205" s="6">
        <v>44166.427083333336</v>
      </c>
      <c r="E1205" s="7">
        <v>51</v>
      </c>
    </row>
    <row r="1206" spans="1:5" x14ac:dyDescent="0.25">
      <c r="A1206" s="5">
        <v>1134839</v>
      </c>
      <c r="B1206" s="6">
        <v>44096.648622685185</v>
      </c>
      <c r="C1206" s="5">
        <v>3264101</v>
      </c>
      <c r="D1206" s="6">
        <v>44117.520833333336</v>
      </c>
      <c r="E1206" s="7">
        <v>16</v>
      </c>
    </row>
    <row r="1207" spans="1:5" x14ac:dyDescent="0.25">
      <c r="A1207" s="5">
        <v>1134837</v>
      </c>
      <c r="B1207" s="6">
        <v>44096.656956018516</v>
      </c>
      <c r="C1207" s="5">
        <v>3262143</v>
      </c>
      <c r="D1207" s="6">
        <v>44109.621527777781</v>
      </c>
      <c r="E1207" s="7">
        <v>10</v>
      </c>
    </row>
    <row r="1208" spans="1:5" x14ac:dyDescent="0.25">
      <c r="A1208" s="5">
        <v>1134841</v>
      </c>
      <c r="B1208" s="6">
        <v>44096.685428240744</v>
      </c>
      <c r="C1208" s="5">
        <v>3263417</v>
      </c>
      <c r="D1208" s="6">
        <v>44112.600694444445</v>
      </c>
      <c r="E1208" s="7">
        <v>13</v>
      </c>
    </row>
    <row r="1209" spans="1:5" x14ac:dyDescent="0.25">
      <c r="A1209" s="5">
        <v>1134865</v>
      </c>
      <c r="B1209" s="6">
        <v>44097.333344907405</v>
      </c>
      <c r="C1209" s="5">
        <v>3258225</v>
      </c>
      <c r="D1209" s="6">
        <v>44098.385416666664</v>
      </c>
      <c r="E1209" s="7">
        <v>2</v>
      </c>
    </row>
    <row r="1210" spans="1:5" x14ac:dyDescent="0.25">
      <c r="A1210" s="5">
        <v>1134869</v>
      </c>
      <c r="B1210" s="6">
        <v>44097.371539351851</v>
      </c>
      <c r="C1210" s="5">
        <v>3264159</v>
      </c>
      <c r="D1210" s="6">
        <v>44117.447916666664</v>
      </c>
      <c r="E1210" s="7">
        <v>15</v>
      </c>
    </row>
    <row r="1211" spans="1:5" x14ac:dyDescent="0.25">
      <c r="A1211" s="5">
        <v>1134873</v>
      </c>
      <c r="B1211" s="6">
        <v>44097.667372685188</v>
      </c>
      <c r="C1211" s="5">
        <v>3259041</v>
      </c>
      <c r="D1211" s="6">
        <v>44098.479166666664</v>
      </c>
      <c r="E1211" s="7">
        <v>2</v>
      </c>
    </row>
    <row r="1212" spans="1:5" x14ac:dyDescent="0.25">
      <c r="A1212" s="5">
        <v>1134885</v>
      </c>
      <c r="B1212" s="6">
        <v>44098.354178240741</v>
      </c>
      <c r="C1212" s="5">
        <v>3260719</v>
      </c>
      <c r="D1212" s="6">
        <v>44104.572916666664</v>
      </c>
      <c r="E1212" s="7">
        <v>5</v>
      </c>
    </row>
    <row r="1213" spans="1:5" x14ac:dyDescent="0.25">
      <c r="A1213" s="5">
        <v>1134889</v>
      </c>
      <c r="B1213" s="6">
        <v>44098.400011574071</v>
      </c>
      <c r="C1213" s="5">
        <v>3259099</v>
      </c>
      <c r="D1213" s="6">
        <v>44098.572916666664</v>
      </c>
      <c r="E1213" s="7">
        <v>1</v>
      </c>
    </row>
    <row r="1214" spans="1:5" x14ac:dyDescent="0.25">
      <c r="A1214" s="5">
        <v>1134883</v>
      </c>
      <c r="B1214" s="6">
        <v>44098.418067129627</v>
      </c>
      <c r="C1214" s="5">
        <v>3260605</v>
      </c>
      <c r="D1214" s="6">
        <v>44104.489583333336</v>
      </c>
      <c r="E1214" s="7">
        <v>5</v>
      </c>
    </row>
    <row r="1215" spans="1:5" x14ac:dyDescent="0.25">
      <c r="A1215" s="5">
        <v>1134901</v>
      </c>
      <c r="B1215" s="6">
        <v>44098.583344907405</v>
      </c>
      <c r="C1215" s="5">
        <v>3271315</v>
      </c>
      <c r="D1215" s="6">
        <v>44166.427083333336</v>
      </c>
      <c r="E1215" s="7">
        <v>49</v>
      </c>
    </row>
    <row r="1216" spans="1:5" x14ac:dyDescent="0.25">
      <c r="A1216" s="5">
        <v>1134899</v>
      </c>
      <c r="B1216" s="6">
        <v>44098.613206018519</v>
      </c>
      <c r="C1216" s="5">
        <v>3259481</v>
      </c>
      <c r="D1216" s="6">
        <v>44099.652777777781</v>
      </c>
      <c r="E1216" s="7">
        <v>2</v>
      </c>
    </row>
    <row r="1217" spans="1:5" x14ac:dyDescent="0.25">
      <c r="A1217" s="5">
        <v>1134903</v>
      </c>
      <c r="B1217" s="6">
        <v>44098.64167824074</v>
      </c>
      <c r="C1217" s="5">
        <v>3264351</v>
      </c>
      <c r="D1217" s="6">
        <v>44117.649305555555</v>
      </c>
      <c r="E1217" s="7">
        <v>14</v>
      </c>
    </row>
    <row r="1218" spans="1:5" x14ac:dyDescent="0.25">
      <c r="A1218" s="5">
        <v>1134915</v>
      </c>
      <c r="B1218" s="6">
        <v>44098.852094907408</v>
      </c>
      <c r="C1218" s="5">
        <v>2924854</v>
      </c>
      <c r="D1218" s="6">
        <v>44104.479166666664</v>
      </c>
      <c r="E1218" s="7">
        <v>5</v>
      </c>
    </row>
    <row r="1219" spans="1:5" x14ac:dyDescent="0.25">
      <c r="A1219" s="5">
        <v>1134919</v>
      </c>
      <c r="B1219" s="6">
        <v>44098.854178240741</v>
      </c>
      <c r="C1219" s="5">
        <v>3284737</v>
      </c>
      <c r="D1219" s="6">
        <v>44175.395833333336</v>
      </c>
      <c r="E1219" s="7">
        <v>56</v>
      </c>
    </row>
    <row r="1220" spans="1:5" x14ac:dyDescent="0.25">
      <c r="A1220" s="5">
        <v>1134923</v>
      </c>
      <c r="B1220" s="6">
        <v>44099.364594907405</v>
      </c>
      <c r="C1220" s="5">
        <v>3264159</v>
      </c>
      <c r="D1220" s="6">
        <v>44117.447916666664</v>
      </c>
      <c r="E1220" s="7">
        <v>13</v>
      </c>
    </row>
    <row r="1221" spans="1:5" x14ac:dyDescent="0.25">
      <c r="A1221" s="5">
        <v>1134931</v>
      </c>
      <c r="B1221" s="6">
        <v>44099.397928240738</v>
      </c>
      <c r="C1221" s="5">
        <v>3276955</v>
      </c>
      <c r="D1221" s="6">
        <v>44153.510416666664</v>
      </c>
      <c r="E1221" s="7">
        <v>39</v>
      </c>
    </row>
    <row r="1222" spans="1:5" x14ac:dyDescent="0.25">
      <c r="A1222" s="5">
        <v>1134935</v>
      </c>
      <c r="B1222" s="6">
        <v>44099.458344907405</v>
      </c>
      <c r="C1222" s="5">
        <v>3270437</v>
      </c>
      <c r="D1222" s="6">
        <v>44134.489583333336</v>
      </c>
      <c r="E1222" s="7">
        <v>26</v>
      </c>
    </row>
    <row r="1223" spans="1:5" x14ac:dyDescent="0.25">
      <c r="A1223" s="5">
        <v>1134927</v>
      </c>
      <c r="B1223" s="6">
        <v>44099.486122685186</v>
      </c>
      <c r="C1223" s="5">
        <v>2924856</v>
      </c>
      <c r="D1223" s="6">
        <v>44104.572916666664</v>
      </c>
      <c r="E1223" s="7">
        <v>4</v>
      </c>
    </row>
    <row r="1224" spans="1:5" x14ac:dyDescent="0.25">
      <c r="A1224" s="5">
        <v>1134937</v>
      </c>
      <c r="B1224" s="6">
        <v>44099.604178240741</v>
      </c>
      <c r="C1224" s="5">
        <v>2924868</v>
      </c>
      <c r="D1224" s="6">
        <v>44110.625</v>
      </c>
      <c r="E1224" s="7">
        <v>8</v>
      </c>
    </row>
    <row r="1225" spans="1:5" x14ac:dyDescent="0.25">
      <c r="A1225" s="5">
        <v>1134943</v>
      </c>
      <c r="B1225" s="6">
        <v>44099.630567129629</v>
      </c>
      <c r="C1225" s="5">
        <v>3260667</v>
      </c>
      <c r="D1225" s="6">
        <v>44104.375</v>
      </c>
      <c r="E1225" s="7">
        <v>4</v>
      </c>
    </row>
    <row r="1226" spans="1:5" x14ac:dyDescent="0.25">
      <c r="A1226" s="5">
        <v>1134941</v>
      </c>
      <c r="B1226" s="6">
        <v>44099.635428240741</v>
      </c>
      <c r="C1226" s="5">
        <v>3303815</v>
      </c>
      <c r="D1226" s="6">
        <v>44244.458333333336</v>
      </c>
      <c r="E1226" s="7">
        <v>104</v>
      </c>
    </row>
    <row r="1227" spans="1:5" x14ac:dyDescent="0.25">
      <c r="A1227" s="5">
        <v>1134945</v>
      </c>
      <c r="B1227" s="6">
        <v>44102.322233796294</v>
      </c>
      <c r="C1227" s="5">
        <v>3260137</v>
      </c>
      <c r="D1227" s="6">
        <v>44103.46875</v>
      </c>
      <c r="E1227" s="7">
        <v>1</v>
      </c>
    </row>
    <row r="1228" spans="1:5" x14ac:dyDescent="0.25">
      <c r="A1228" s="5">
        <v>1134947</v>
      </c>
      <c r="B1228" s="6">
        <v>44102.327094907407</v>
      </c>
      <c r="C1228" s="5">
        <v>3276955</v>
      </c>
      <c r="D1228" s="6">
        <v>44153.510416666664</v>
      </c>
      <c r="E1228" s="7">
        <v>37</v>
      </c>
    </row>
    <row r="1229" spans="1:5" x14ac:dyDescent="0.25">
      <c r="A1229" s="5">
        <v>1134949</v>
      </c>
      <c r="B1229" s="6">
        <v>44102.331956018519</v>
      </c>
      <c r="C1229" s="5">
        <v>3264771</v>
      </c>
      <c r="D1229" s="6">
        <v>44112.541666666664</v>
      </c>
      <c r="E1229" s="7">
        <v>8</v>
      </c>
    </row>
    <row r="1230" spans="1:5" x14ac:dyDescent="0.25">
      <c r="A1230" s="5">
        <v>1134965</v>
      </c>
      <c r="B1230" s="6">
        <v>44102.354178240741</v>
      </c>
      <c r="C1230" s="5">
        <v>3259871</v>
      </c>
      <c r="D1230" s="6">
        <v>44102.586805555555</v>
      </c>
      <c r="E1230" s="7">
        <v>0</v>
      </c>
    </row>
    <row r="1231" spans="1:5" x14ac:dyDescent="0.25">
      <c r="A1231" s="5">
        <v>1134977</v>
      </c>
      <c r="B1231" s="6">
        <v>44102.354178240741</v>
      </c>
      <c r="C1231" s="5">
        <v>3279563</v>
      </c>
      <c r="D1231" s="6">
        <v>44160.59375</v>
      </c>
      <c r="E1231" s="7">
        <v>42</v>
      </c>
    </row>
    <row r="1232" spans="1:5" x14ac:dyDescent="0.25">
      <c r="A1232" s="5">
        <v>1134993</v>
      </c>
      <c r="B1232" s="6">
        <v>44102.354178240741</v>
      </c>
      <c r="C1232" s="5">
        <v>3325539</v>
      </c>
      <c r="D1232" s="6">
        <v>44314.510416666664</v>
      </c>
      <c r="E1232" s="7">
        <v>152</v>
      </c>
    </row>
    <row r="1233" spans="1:5" x14ac:dyDescent="0.25">
      <c r="A1233" s="5">
        <v>1134963</v>
      </c>
      <c r="B1233" s="6">
        <v>44102.390983796293</v>
      </c>
      <c r="C1233" s="5">
        <v>2768424</v>
      </c>
      <c r="D1233" s="6">
        <v>44102.520833333336</v>
      </c>
      <c r="E1233" s="7">
        <v>0</v>
      </c>
    </row>
    <row r="1234" spans="1:5" x14ac:dyDescent="0.25">
      <c r="A1234" s="5">
        <v>1134973</v>
      </c>
      <c r="B1234" s="6">
        <v>44102.406956018516</v>
      </c>
      <c r="C1234" s="5">
        <v>3266217</v>
      </c>
      <c r="D1234" s="6">
        <v>44123.583333333336</v>
      </c>
      <c r="E1234" s="7">
        <v>15</v>
      </c>
    </row>
    <row r="1235" spans="1:5" x14ac:dyDescent="0.25">
      <c r="A1235" s="5">
        <v>1134997</v>
      </c>
      <c r="B1235" s="6">
        <v>44102.463206018518</v>
      </c>
      <c r="C1235" s="5">
        <v>2924892</v>
      </c>
      <c r="D1235" s="6">
        <v>44112.583333333336</v>
      </c>
      <c r="E1235" s="7">
        <v>8</v>
      </c>
    </row>
    <row r="1236" spans="1:5" x14ac:dyDescent="0.25">
      <c r="A1236" s="5">
        <v>1135023</v>
      </c>
      <c r="B1236" s="6">
        <v>44102.574317129627</v>
      </c>
      <c r="C1236" s="5">
        <v>2897422</v>
      </c>
      <c r="D1236" s="6">
        <v>44109.364583333336</v>
      </c>
      <c r="E1236" s="7">
        <v>5</v>
      </c>
    </row>
    <row r="1237" spans="1:5" x14ac:dyDescent="0.25">
      <c r="A1237" s="5">
        <v>1135021</v>
      </c>
      <c r="B1237" s="6">
        <v>44102.581956018519</v>
      </c>
      <c r="C1237" s="5">
        <v>2886182</v>
      </c>
      <c r="D1237" s="6">
        <v>44120.513888888891</v>
      </c>
      <c r="E1237" s="7">
        <v>14</v>
      </c>
    </row>
    <row r="1238" spans="1:5" x14ac:dyDescent="0.25">
      <c r="A1238" s="5">
        <v>1135017</v>
      </c>
      <c r="B1238" s="6">
        <v>44102.589594907404</v>
      </c>
      <c r="C1238" s="5">
        <v>2886164</v>
      </c>
      <c r="D1238" s="6">
        <v>44104.591666666667</v>
      </c>
      <c r="E1238" s="7">
        <v>2</v>
      </c>
    </row>
    <row r="1239" spans="1:5" x14ac:dyDescent="0.25">
      <c r="A1239" s="5">
        <v>1135019</v>
      </c>
      <c r="B1239" s="6">
        <v>44102.599317129629</v>
      </c>
      <c r="C1239" s="5">
        <v>3261183</v>
      </c>
      <c r="D1239" s="6">
        <v>44105.552083333336</v>
      </c>
      <c r="E1239" s="7">
        <v>3</v>
      </c>
    </row>
    <row r="1240" spans="1:5" x14ac:dyDescent="0.25">
      <c r="A1240" s="5">
        <v>1135025</v>
      </c>
      <c r="B1240" s="6">
        <v>44102.604178240741</v>
      </c>
      <c r="C1240" s="5">
        <v>3269983</v>
      </c>
      <c r="D1240" s="6">
        <v>44133.583333333336</v>
      </c>
      <c r="E1240" s="7">
        <v>23</v>
      </c>
    </row>
    <row r="1241" spans="1:5" x14ac:dyDescent="0.25">
      <c r="A1241" s="5">
        <v>1135027</v>
      </c>
      <c r="B1241" s="6">
        <v>44102.622233796297</v>
      </c>
      <c r="C1241" s="5">
        <v>3315637</v>
      </c>
      <c r="D1241" s="6">
        <v>44284.5</v>
      </c>
      <c r="E1241" s="7">
        <v>130</v>
      </c>
    </row>
    <row r="1242" spans="1:5" x14ac:dyDescent="0.25">
      <c r="A1242" s="5">
        <v>1135039</v>
      </c>
      <c r="B1242" s="6">
        <v>44103.318761574075</v>
      </c>
      <c r="C1242" s="5">
        <v>2924880</v>
      </c>
      <c r="D1242" s="6">
        <v>44111.614583333336</v>
      </c>
      <c r="E1242" s="7">
        <v>7</v>
      </c>
    </row>
    <row r="1243" spans="1:5" x14ac:dyDescent="0.25">
      <c r="A1243" s="5">
        <v>1135041</v>
      </c>
      <c r="B1243" s="6">
        <v>44103.344456018516</v>
      </c>
      <c r="C1243" s="5">
        <v>3262167</v>
      </c>
      <c r="D1243" s="6">
        <v>44109.541666666664</v>
      </c>
      <c r="E1243" s="7">
        <v>5</v>
      </c>
    </row>
    <row r="1244" spans="1:5" x14ac:dyDescent="0.25">
      <c r="A1244" s="5">
        <v>1135055</v>
      </c>
      <c r="B1244" s="6">
        <v>44103.413206018522</v>
      </c>
      <c r="C1244" s="5">
        <v>3261169</v>
      </c>
      <c r="D1244" s="6">
        <v>44105.489583333336</v>
      </c>
      <c r="E1244" s="7">
        <v>3</v>
      </c>
    </row>
    <row r="1245" spans="1:5" x14ac:dyDescent="0.25">
      <c r="A1245" s="5">
        <v>1135065</v>
      </c>
      <c r="B1245" s="6">
        <v>44103.501400462963</v>
      </c>
      <c r="C1245" s="5">
        <v>3261119</v>
      </c>
      <c r="D1245" s="6">
        <v>44105.458333333336</v>
      </c>
      <c r="E1245" s="7">
        <v>3</v>
      </c>
    </row>
    <row r="1246" spans="1:5" x14ac:dyDescent="0.25">
      <c r="A1246" s="5">
        <v>1135101</v>
      </c>
      <c r="B1246" s="6">
        <v>44104.385428240741</v>
      </c>
      <c r="C1246" s="5">
        <v>3261555</v>
      </c>
      <c r="D1246" s="6">
        <v>44106.479166666664</v>
      </c>
      <c r="E1246" s="7">
        <v>3</v>
      </c>
    </row>
    <row r="1247" spans="1:5" x14ac:dyDescent="0.25">
      <c r="A1247" s="5">
        <v>1135085</v>
      </c>
      <c r="B1247" s="6">
        <v>44104.434733796297</v>
      </c>
      <c r="C1247" s="5">
        <v>3267889</v>
      </c>
      <c r="D1247" s="6">
        <v>44127.416666666664</v>
      </c>
      <c r="E1247" s="7">
        <v>18</v>
      </c>
    </row>
    <row r="1248" spans="1:5" x14ac:dyDescent="0.25">
      <c r="A1248" s="5">
        <v>1135083</v>
      </c>
      <c r="B1248" s="6">
        <v>44104.458344907405</v>
      </c>
      <c r="C1248" s="5">
        <v>3261231</v>
      </c>
      <c r="D1248" s="6">
        <v>44105.597222222219</v>
      </c>
      <c r="E1248" s="7">
        <v>2</v>
      </c>
    </row>
    <row r="1249" spans="1:5" x14ac:dyDescent="0.25">
      <c r="A1249" s="5">
        <v>1135089</v>
      </c>
      <c r="B1249" s="6">
        <v>44104.48542824074</v>
      </c>
      <c r="C1249" s="5">
        <v>2924858</v>
      </c>
      <c r="D1249" s="6">
        <v>44106.456250000003</v>
      </c>
      <c r="E1249" s="7">
        <v>3</v>
      </c>
    </row>
    <row r="1250" spans="1:5" x14ac:dyDescent="0.25">
      <c r="A1250" s="5">
        <v>1135099</v>
      </c>
      <c r="B1250" s="6">
        <v>44104.625011574077</v>
      </c>
      <c r="C1250" s="5">
        <v>3261117</v>
      </c>
      <c r="D1250" s="6">
        <v>44105.458333333336</v>
      </c>
      <c r="E1250" s="7">
        <v>2</v>
      </c>
    </row>
    <row r="1251" spans="1:5" x14ac:dyDescent="0.25">
      <c r="A1251" s="5">
        <v>1135097</v>
      </c>
      <c r="B1251" s="6">
        <v>44104.625011574077</v>
      </c>
      <c r="C1251" s="5">
        <v>3269903</v>
      </c>
      <c r="D1251" s="6">
        <v>44133.447916666664</v>
      </c>
      <c r="E1251" s="7">
        <v>22</v>
      </c>
    </row>
    <row r="1252" spans="1:5" x14ac:dyDescent="0.25">
      <c r="A1252" s="5">
        <v>1135103</v>
      </c>
      <c r="B1252" s="6">
        <v>44104.676400462966</v>
      </c>
      <c r="C1252" s="5">
        <v>3267761</v>
      </c>
      <c r="D1252" s="6">
        <v>44126.583333333336</v>
      </c>
      <c r="E1252" s="7">
        <v>17</v>
      </c>
    </row>
    <row r="1253" spans="1:5" x14ac:dyDescent="0.25">
      <c r="A1253" s="5">
        <v>1135249</v>
      </c>
      <c r="B1253" s="6">
        <v>44104.952789351853</v>
      </c>
      <c r="C1253" s="5">
        <v>2924886</v>
      </c>
      <c r="D1253" s="6">
        <v>44112.40625</v>
      </c>
      <c r="E1253" s="7">
        <v>7</v>
      </c>
    </row>
    <row r="1254" spans="1:5" x14ac:dyDescent="0.25">
      <c r="A1254" s="5">
        <v>1135107</v>
      </c>
      <c r="B1254" s="6">
        <v>44105.304178240738</v>
      </c>
      <c r="C1254" s="5">
        <v>3281687</v>
      </c>
      <c r="D1254" s="6">
        <v>44167.458333333336</v>
      </c>
      <c r="E1254" s="7">
        <v>45</v>
      </c>
    </row>
    <row r="1255" spans="1:5" x14ac:dyDescent="0.25">
      <c r="A1255" s="5">
        <v>1135109</v>
      </c>
      <c r="B1255" s="6">
        <v>44105.322233796294</v>
      </c>
      <c r="C1255" s="5">
        <v>2886208</v>
      </c>
      <c r="D1255" s="6">
        <v>44148.486111111109</v>
      </c>
      <c r="E1255" s="7">
        <v>32</v>
      </c>
    </row>
    <row r="1256" spans="1:5" x14ac:dyDescent="0.25">
      <c r="A1256" s="5">
        <v>1135111</v>
      </c>
      <c r="B1256" s="6">
        <v>44105.341678240744</v>
      </c>
      <c r="C1256" s="5">
        <v>3261119</v>
      </c>
      <c r="D1256" s="6">
        <v>44105.458333333336</v>
      </c>
      <c r="E1256" s="7">
        <v>1</v>
      </c>
    </row>
    <row r="1257" spans="1:5" x14ac:dyDescent="0.25">
      <c r="A1257" s="5">
        <v>1135115</v>
      </c>
      <c r="B1257" s="6">
        <v>44105.362511574072</v>
      </c>
      <c r="C1257" s="5">
        <v>3261187</v>
      </c>
      <c r="D1257" s="6">
        <v>44105.555555555555</v>
      </c>
      <c r="E1257" s="7">
        <v>1</v>
      </c>
    </row>
    <row r="1258" spans="1:5" x14ac:dyDescent="0.25">
      <c r="A1258" s="5">
        <v>1135163</v>
      </c>
      <c r="B1258" s="6">
        <v>44105.791678240741</v>
      </c>
      <c r="C1258" s="5">
        <v>3262959</v>
      </c>
      <c r="D1258" s="6">
        <v>44111.486111111109</v>
      </c>
      <c r="E1258" s="7">
        <v>5</v>
      </c>
    </row>
    <row r="1259" spans="1:5" x14ac:dyDescent="0.25">
      <c r="A1259" s="5">
        <v>1135151</v>
      </c>
      <c r="B1259" s="6">
        <v>44105.820844907408</v>
      </c>
      <c r="C1259" s="5">
        <v>2924892</v>
      </c>
      <c r="D1259" s="6">
        <v>44112.583333333336</v>
      </c>
      <c r="E1259" s="7">
        <v>6</v>
      </c>
    </row>
    <row r="1260" spans="1:5" x14ac:dyDescent="0.25">
      <c r="A1260" s="5">
        <v>1135153</v>
      </c>
      <c r="B1260" s="6">
        <v>44105.822928240741</v>
      </c>
      <c r="C1260" s="5">
        <v>2891532</v>
      </c>
      <c r="D1260" s="6">
        <v>44111.5625</v>
      </c>
      <c r="E1260" s="7">
        <v>5</v>
      </c>
    </row>
    <row r="1261" spans="1:5" x14ac:dyDescent="0.25">
      <c r="A1261" s="5">
        <v>1135157</v>
      </c>
      <c r="B1261" s="6">
        <v>44105.945844907408</v>
      </c>
      <c r="C1261" s="5">
        <v>3272403</v>
      </c>
      <c r="D1261" s="6">
        <v>44140.541666666664</v>
      </c>
      <c r="E1261" s="7">
        <v>26</v>
      </c>
    </row>
    <row r="1262" spans="1:5" x14ac:dyDescent="0.25">
      <c r="A1262" s="5">
        <v>1135169</v>
      </c>
      <c r="B1262" s="6">
        <v>44106.437511574077</v>
      </c>
      <c r="C1262" s="5">
        <v>2924894</v>
      </c>
      <c r="D1262" s="6">
        <v>44119.423611111109</v>
      </c>
      <c r="E1262" s="7">
        <v>10</v>
      </c>
    </row>
    <row r="1263" spans="1:5" x14ac:dyDescent="0.25">
      <c r="A1263" s="5">
        <v>1135177</v>
      </c>
      <c r="B1263" s="6">
        <v>44109.319456018522</v>
      </c>
      <c r="C1263" s="5">
        <v>2924884</v>
      </c>
      <c r="D1263" s="6">
        <v>44112.375</v>
      </c>
      <c r="E1263" s="7">
        <v>3</v>
      </c>
    </row>
    <row r="1264" spans="1:5" x14ac:dyDescent="0.25">
      <c r="A1264" s="5">
        <v>1135179</v>
      </c>
      <c r="B1264" s="6">
        <v>44109.323622685188</v>
      </c>
      <c r="C1264" s="5">
        <v>3262613</v>
      </c>
      <c r="D1264" s="6">
        <v>44110.5625</v>
      </c>
      <c r="E1264" s="7">
        <v>1</v>
      </c>
    </row>
    <row r="1265" spans="1:5" x14ac:dyDescent="0.25">
      <c r="A1265" s="5">
        <v>1135181</v>
      </c>
      <c r="B1265" s="6">
        <v>44109.32917824074</v>
      </c>
      <c r="C1265" s="5">
        <v>3262939</v>
      </c>
      <c r="D1265" s="6">
        <v>44111.4375</v>
      </c>
      <c r="E1265" s="7">
        <v>2</v>
      </c>
    </row>
    <row r="1266" spans="1:5" x14ac:dyDescent="0.25">
      <c r="A1266" s="5">
        <v>1135185</v>
      </c>
      <c r="B1266" s="6">
        <v>44109.332650462966</v>
      </c>
      <c r="C1266" s="5">
        <v>3263745</v>
      </c>
      <c r="D1266" s="6">
        <v>44113.520833333336</v>
      </c>
      <c r="E1266" s="7">
        <v>4</v>
      </c>
    </row>
    <row r="1267" spans="1:5" x14ac:dyDescent="0.25">
      <c r="A1267" s="5">
        <v>1135187</v>
      </c>
      <c r="B1267" s="6">
        <v>44109.350011574075</v>
      </c>
      <c r="C1267" s="5">
        <v>2886190</v>
      </c>
      <c r="D1267" s="6">
        <v>44132.475694444445</v>
      </c>
      <c r="E1267" s="7">
        <v>17</v>
      </c>
    </row>
    <row r="1268" spans="1:5" x14ac:dyDescent="0.25">
      <c r="A1268" s="5">
        <v>1135195</v>
      </c>
      <c r="B1268" s="6">
        <v>44109.354178240741</v>
      </c>
      <c r="C1268" s="5">
        <v>3263347</v>
      </c>
      <c r="D1268" s="6">
        <v>44112.541666666664</v>
      </c>
      <c r="E1268" s="7">
        <v>3</v>
      </c>
    </row>
    <row r="1269" spans="1:5" x14ac:dyDescent="0.25">
      <c r="A1269" s="5">
        <v>1135193</v>
      </c>
      <c r="B1269" s="6">
        <v>44109.354178240741</v>
      </c>
      <c r="C1269" s="5">
        <v>3263747</v>
      </c>
      <c r="D1269" s="6">
        <v>44113.586805555555</v>
      </c>
      <c r="E1269" s="7">
        <v>4</v>
      </c>
    </row>
    <row r="1270" spans="1:5" x14ac:dyDescent="0.25">
      <c r="A1270" s="5">
        <v>1135191</v>
      </c>
      <c r="B1270" s="6">
        <v>44109.354178240741</v>
      </c>
      <c r="C1270" s="5">
        <v>2886176</v>
      </c>
      <c r="D1270" s="6">
        <v>44117.444444444445</v>
      </c>
      <c r="E1270" s="7">
        <v>6</v>
      </c>
    </row>
    <row r="1271" spans="1:5" x14ac:dyDescent="0.25">
      <c r="A1271" s="5">
        <v>1135197</v>
      </c>
      <c r="B1271" s="6">
        <v>44109.397233796299</v>
      </c>
      <c r="C1271" s="5">
        <v>3266553</v>
      </c>
      <c r="D1271" s="6">
        <v>44124.541666666664</v>
      </c>
      <c r="E1271" s="7">
        <v>11</v>
      </c>
    </row>
    <row r="1272" spans="1:5" x14ac:dyDescent="0.25">
      <c r="A1272" s="5">
        <v>1135207</v>
      </c>
      <c r="B1272" s="6">
        <v>44109.428483796299</v>
      </c>
      <c r="C1272" s="5">
        <v>3263729</v>
      </c>
      <c r="D1272" s="6">
        <v>44113.520833333336</v>
      </c>
      <c r="E1272" s="7">
        <v>4</v>
      </c>
    </row>
    <row r="1273" spans="1:5" x14ac:dyDescent="0.25">
      <c r="A1273" s="5">
        <v>1135219</v>
      </c>
      <c r="B1273" s="6">
        <v>44109.447928240741</v>
      </c>
      <c r="C1273" s="5">
        <v>3297767</v>
      </c>
      <c r="D1273" s="6">
        <v>44228.545138888891</v>
      </c>
      <c r="E1273" s="7">
        <v>85</v>
      </c>
    </row>
    <row r="1274" spans="1:5" x14ac:dyDescent="0.25">
      <c r="A1274" s="5">
        <v>1135223</v>
      </c>
      <c r="B1274" s="6">
        <v>44109.493761574071</v>
      </c>
      <c r="C1274" s="5">
        <v>3272511</v>
      </c>
      <c r="D1274" s="6">
        <v>44142.364583333336</v>
      </c>
      <c r="E1274" s="7">
        <v>25</v>
      </c>
    </row>
    <row r="1275" spans="1:5" x14ac:dyDescent="0.25">
      <c r="A1275" s="5">
        <v>1135229</v>
      </c>
      <c r="B1275" s="6">
        <v>44109.583344907405</v>
      </c>
      <c r="C1275" s="5">
        <v>3262471</v>
      </c>
      <c r="D1275" s="6">
        <v>44110.451388888891</v>
      </c>
      <c r="E1275" s="7">
        <v>1</v>
      </c>
    </row>
    <row r="1276" spans="1:5" x14ac:dyDescent="0.25">
      <c r="A1276" s="5">
        <v>1135257</v>
      </c>
      <c r="B1276" s="6">
        <v>44109.606956018521</v>
      </c>
      <c r="C1276" s="5">
        <v>3299191</v>
      </c>
      <c r="D1276" s="6">
        <v>44231.604166666664</v>
      </c>
      <c r="E1276" s="7">
        <v>88</v>
      </c>
    </row>
    <row r="1277" spans="1:5" x14ac:dyDescent="0.25">
      <c r="A1277" s="5">
        <v>1135251</v>
      </c>
      <c r="B1277" s="6">
        <v>44109.613206018519</v>
      </c>
      <c r="C1277" s="5">
        <v>3281177</v>
      </c>
      <c r="D1277" s="6">
        <v>44166.447916666664</v>
      </c>
      <c r="E1277" s="7">
        <v>41</v>
      </c>
    </row>
    <row r="1278" spans="1:5" x14ac:dyDescent="0.25">
      <c r="A1278" s="5">
        <v>1135239</v>
      </c>
      <c r="B1278" s="6">
        <v>44109.646539351852</v>
      </c>
      <c r="C1278" s="5">
        <v>3262487</v>
      </c>
      <c r="D1278" s="6">
        <v>44110.46875</v>
      </c>
      <c r="E1278" s="7">
        <v>1</v>
      </c>
    </row>
    <row r="1279" spans="1:5" x14ac:dyDescent="0.25">
      <c r="A1279" s="5">
        <v>1135253</v>
      </c>
      <c r="B1279" s="6">
        <v>44109.676400462966</v>
      </c>
      <c r="C1279" s="5">
        <v>3285137</v>
      </c>
      <c r="D1279" s="6">
        <v>44176.458333333336</v>
      </c>
      <c r="E1279" s="7">
        <v>49</v>
      </c>
    </row>
    <row r="1280" spans="1:5" x14ac:dyDescent="0.25">
      <c r="A1280" s="5">
        <v>1135259</v>
      </c>
      <c r="B1280" s="6">
        <v>44110.313900462963</v>
      </c>
      <c r="C1280" s="5">
        <v>3270023</v>
      </c>
      <c r="D1280" s="6">
        <v>44133.614583333336</v>
      </c>
      <c r="E1280" s="7">
        <v>18</v>
      </c>
    </row>
    <row r="1281" spans="1:5" x14ac:dyDescent="0.25">
      <c r="A1281" s="5">
        <v>1135275</v>
      </c>
      <c r="B1281" s="6">
        <v>44110.489594907405</v>
      </c>
      <c r="C1281" s="5">
        <v>3263015</v>
      </c>
      <c r="D1281" s="6">
        <v>44111.59375</v>
      </c>
      <c r="E1281" s="7">
        <v>2</v>
      </c>
    </row>
    <row r="1282" spans="1:5" x14ac:dyDescent="0.25">
      <c r="A1282" s="5">
        <v>1135273</v>
      </c>
      <c r="B1282" s="6">
        <v>44110.494456018518</v>
      </c>
      <c r="C1282" s="5">
        <v>2690450</v>
      </c>
      <c r="D1282" s="6">
        <v>44145.427083333336</v>
      </c>
      <c r="E1282" s="7">
        <v>26</v>
      </c>
    </row>
    <row r="1283" spans="1:5" x14ac:dyDescent="0.25">
      <c r="A1283" s="5">
        <v>1135283</v>
      </c>
      <c r="B1283" s="6">
        <v>44110.51667824074</v>
      </c>
      <c r="C1283" s="5">
        <v>3331011</v>
      </c>
      <c r="D1283" s="6">
        <v>44330.583333333336</v>
      </c>
      <c r="E1283" s="7">
        <v>159</v>
      </c>
    </row>
    <row r="1284" spans="1:5" x14ac:dyDescent="0.25">
      <c r="A1284" s="5">
        <v>1135281</v>
      </c>
      <c r="B1284" s="6">
        <v>44110.563900462963</v>
      </c>
      <c r="C1284" s="5">
        <v>3301021</v>
      </c>
      <c r="D1284" s="6">
        <v>44237.479166666664</v>
      </c>
      <c r="E1284" s="7">
        <v>92</v>
      </c>
    </row>
    <row r="1285" spans="1:5" x14ac:dyDescent="0.25">
      <c r="A1285" s="5">
        <v>1135291</v>
      </c>
      <c r="B1285" s="6">
        <v>44110.567372685182</v>
      </c>
      <c r="C1285" s="5">
        <v>3282225</v>
      </c>
      <c r="D1285" s="6">
        <v>44169.465277777781</v>
      </c>
      <c r="E1285" s="7">
        <v>44</v>
      </c>
    </row>
    <row r="1286" spans="1:5" x14ac:dyDescent="0.25">
      <c r="A1286" s="5">
        <v>1135293</v>
      </c>
      <c r="B1286" s="6">
        <v>44110.614594907405</v>
      </c>
      <c r="C1286" s="5">
        <v>3273371</v>
      </c>
      <c r="D1286" s="6">
        <v>44145.572916666664</v>
      </c>
      <c r="E1286" s="7">
        <v>26</v>
      </c>
    </row>
    <row r="1287" spans="1:5" x14ac:dyDescent="0.25">
      <c r="A1287" s="5">
        <v>1135299</v>
      </c>
      <c r="B1287" s="6">
        <v>44110.643067129633</v>
      </c>
      <c r="C1287" s="5">
        <v>2886218</v>
      </c>
      <c r="D1287" s="6">
        <v>44153.635416666664</v>
      </c>
      <c r="E1287" s="7">
        <v>32</v>
      </c>
    </row>
    <row r="1288" spans="1:5" x14ac:dyDescent="0.25">
      <c r="A1288" s="5">
        <v>1135321</v>
      </c>
      <c r="B1288" s="6">
        <v>44111.456956018519</v>
      </c>
      <c r="C1288" s="5">
        <v>3270041</v>
      </c>
      <c r="D1288" s="6">
        <v>44133.625</v>
      </c>
      <c r="E1288" s="7">
        <v>17</v>
      </c>
    </row>
    <row r="1289" spans="1:5" x14ac:dyDescent="0.25">
      <c r="A1289" s="5">
        <v>1135317</v>
      </c>
      <c r="B1289" s="6">
        <v>44111.498622685183</v>
      </c>
      <c r="C1289" s="5">
        <v>3274339</v>
      </c>
      <c r="D1289" s="6">
        <v>44147.354166666664</v>
      </c>
      <c r="E1289" s="7">
        <v>27</v>
      </c>
    </row>
    <row r="1290" spans="1:5" x14ac:dyDescent="0.25">
      <c r="A1290" s="5">
        <v>1135333</v>
      </c>
      <c r="B1290" s="6">
        <v>44111.626400462963</v>
      </c>
      <c r="C1290" s="5">
        <v>3263289</v>
      </c>
      <c r="D1290" s="6">
        <v>44112.416666666664</v>
      </c>
      <c r="E1290" s="7">
        <v>2</v>
      </c>
    </row>
    <row r="1291" spans="1:5" x14ac:dyDescent="0.25">
      <c r="A1291" s="5">
        <v>1135361</v>
      </c>
      <c r="B1291" s="6">
        <v>44111.684039351851</v>
      </c>
      <c r="C1291" s="5">
        <v>3266583</v>
      </c>
      <c r="D1291" s="6">
        <v>44124.604166666664</v>
      </c>
      <c r="E1291" s="7">
        <v>10</v>
      </c>
    </row>
    <row r="1292" spans="1:5" x14ac:dyDescent="0.25">
      <c r="A1292" s="5">
        <v>1135345</v>
      </c>
      <c r="B1292" s="6">
        <v>44112.43959490741</v>
      </c>
      <c r="C1292" s="5">
        <v>3285137</v>
      </c>
      <c r="D1292" s="6">
        <v>44176.458333333336</v>
      </c>
      <c r="E1292" s="7">
        <v>47</v>
      </c>
    </row>
    <row r="1293" spans="1:5" x14ac:dyDescent="0.25">
      <c r="A1293" s="5">
        <v>1135347</v>
      </c>
      <c r="B1293" s="6">
        <v>44112.445150462961</v>
      </c>
      <c r="C1293" s="5">
        <v>2886172</v>
      </c>
      <c r="D1293" s="6">
        <v>44113.635416666664</v>
      </c>
      <c r="E1293" s="7">
        <v>2</v>
      </c>
    </row>
    <row r="1294" spans="1:5" x14ac:dyDescent="0.25">
      <c r="A1294" s="5">
        <v>1135349</v>
      </c>
      <c r="B1294" s="6">
        <v>44112.455567129633</v>
      </c>
      <c r="C1294" s="5">
        <v>3276441</v>
      </c>
      <c r="D1294" s="6">
        <v>44153.40625</v>
      </c>
      <c r="E1294" s="7">
        <v>30</v>
      </c>
    </row>
    <row r="1295" spans="1:5" x14ac:dyDescent="0.25">
      <c r="A1295" s="5">
        <v>1135351</v>
      </c>
      <c r="B1295" s="6">
        <v>44112.459733796299</v>
      </c>
      <c r="C1295" s="5">
        <v>3267937</v>
      </c>
      <c r="D1295" s="6">
        <v>44125.510416666664</v>
      </c>
      <c r="E1295" s="7">
        <v>10</v>
      </c>
    </row>
    <row r="1296" spans="1:5" x14ac:dyDescent="0.25">
      <c r="A1296" s="5">
        <v>1135365</v>
      </c>
      <c r="B1296" s="6">
        <v>44112.541678240741</v>
      </c>
      <c r="C1296" s="5">
        <v>3267905</v>
      </c>
      <c r="D1296" s="6">
        <v>44127.583333333336</v>
      </c>
      <c r="E1296" s="7">
        <v>12</v>
      </c>
    </row>
    <row r="1297" spans="1:5" x14ac:dyDescent="0.25">
      <c r="A1297" s="5">
        <v>1135367</v>
      </c>
      <c r="B1297" s="6">
        <v>44112.59584490741</v>
      </c>
      <c r="C1297" s="5">
        <v>3267157</v>
      </c>
      <c r="D1297" s="6">
        <v>44125.447916666664</v>
      </c>
      <c r="E1297" s="7">
        <v>10</v>
      </c>
    </row>
    <row r="1298" spans="1:5" x14ac:dyDescent="0.25">
      <c r="A1298" s="5">
        <v>1135381</v>
      </c>
      <c r="B1298" s="6">
        <v>44112.713206018518</v>
      </c>
      <c r="C1298" s="5">
        <v>2924898</v>
      </c>
      <c r="D1298" s="6">
        <v>44120.465277777781</v>
      </c>
      <c r="E1298" s="7">
        <v>7</v>
      </c>
    </row>
    <row r="1299" spans="1:5" x14ac:dyDescent="0.25">
      <c r="A1299" s="5">
        <v>1135387</v>
      </c>
      <c r="B1299" s="6">
        <v>44112.747928240744</v>
      </c>
      <c r="C1299" s="5">
        <v>3266047</v>
      </c>
      <c r="D1299" s="6">
        <v>44123.475694444445</v>
      </c>
      <c r="E1299" s="7">
        <v>8</v>
      </c>
    </row>
    <row r="1300" spans="1:5" x14ac:dyDescent="0.25">
      <c r="A1300" s="5">
        <v>1135391</v>
      </c>
      <c r="B1300" s="6">
        <v>44112.984733796293</v>
      </c>
      <c r="C1300" s="5">
        <v>3267473</v>
      </c>
      <c r="D1300" s="6">
        <v>44123.5625</v>
      </c>
      <c r="E1300" s="7">
        <v>8</v>
      </c>
    </row>
    <row r="1301" spans="1:5" x14ac:dyDescent="0.25">
      <c r="A1301" s="5">
        <v>1135385</v>
      </c>
      <c r="B1301" s="6">
        <v>44113.448622685188</v>
      </c>
      <c r="C1301" s="5">
        <v>3263741</v>
      </c>
      <c r="D1301" s="6">
        <v>44113.572916666664</v>
      </c>
      <c r="E1301" s="7">
        <v>1</v>
      </c>
    </row>
    <row r="1302" spans="1:5" x14ac:dyDescent="0.25">
      <c r="A1302" s="5">
        <v>1135403</v>
      </c>
      <c r="B1302" s="6">
        <v>44113.614594907405</v>
      </c>
      <c r="C1302" s="5">
        <v>3265549</v>
      </c>
      <c r="D1302" s="6">
        <v>44120.541666666664</v>
      </c>
      <c r="E1302" s="7">
        <v>6</v>
      </c>
    </row>
    <row r="1303" spans="1:5" x14ac:dyDescent="0.25">
      <c r="A1303" s="5">
        <v>1135485</v>
      </c>
      <c r="B1303" s="6">
        <v>44117.354178240741</v>
      </c>
      <c r="C1303" s="5">
        <v>3265595</v>
      </c>
      <c r="D1303" s="6">
        <v>44120.423611111109</v>
      </c>
      <c r="E1303" s="7">
        <v>4</v>
      </c>
    </row>
    <row r="1304" spans="1:5" x14ac:dyDescent="0.25">
      <c r="A1304" s="5">
        <v>1135477</v>
      </c>
      <c r="B1304" s="6">
        <v>44117.354178240741</v>
      </c>
      <c r="C1304" s="5">
        <v>3265639</v>
      </c>
      <c r="D1304" s="6">
        <v>44120.489583333336</v>
      </c>
      <c r="E1304" s="7">
        <v>4</v>
      </c>
    </row>
    <row r="1305" spans="1:5" x14ac:dyDescent="0.25">
      <c r="A1305" s="5">
        <v>1135479</v>
      </c>
      <c r="B1305" s="6">
        <v>44117.354178240741</v>
      </c>
      <c r="C1305" s="5">
        <v>3265283</v>
      </c>
      <c r="D1305" s="6">
        <v>44123.4375</v>
      </c>
      <c r="E1305" s="7">
        <v>5</v>
      </c>
    </row>
    <row r="1306" spans="1:5" x14ac:dyDescent="0.25">
      <c r="A1306" s="5">
        <v>1135483</v>
      </c>
      <c r="B1306" s="6">
        <v>44117.354178240741</v>
      </c>
      <c r="C1306" s="5">
        <v>3265283</v>
      </c>
      <c r="D1306" s="6">
        <v>44123.4375</v>
      </c>
      <c r="E1306" s="7">
        <v>5</v>
      </c>
    </row>
    <row r="1307" spans="1:5" x14ac:dyDescent="0.25">
      <c r="A1307" s="5">
        <v>1135419</v>
      </c>
      <c r="B1307" s="6">
        <v>44117.354178240741</v>
      </c>
      <c r="C1307" s="5">
        <v>3267859</v>
      </c>
      <c r="D1307" s="6">
        <v>44127.451388888891</v>
      </c>
      <c r="E1307" s="7">
        <v>9</v>
      </c>
    </row>
    <row r="1308" spans="1:5" x14ac:dyDescent="0.25">
      <c r="A1308" s="5">
        <v>1135513</v>
      </c>
      <c r="B1308" s="6">
        <v>44117.484039351853</v>
      </c>
      <c r="C1308" s="5">
        <v>3268367</v>
      </c>
      <c r="D1308" s="6">
        <v>44130.493055555555</v>
      </c>
      <c r="E1308" s="7">
        <v>10</v>
      </c>
    </row>
    <row r="1309" spans="1:5" x14ac:dyDescent="0.25">
      <c r="A1309" s="5">
        <v>1135517</v>
      </c>
      <c r="B1309" s="6">
        <v>44117.504872685182</v>
      </c>
      <c r="C1309" s="5">
        <v>3268367</v>
      </c>
      <c r="D1309" s="6">
        <v>44130.493055555555</v>
      </c>
      <c r="E1309" s="7">
        <v>10</v>
      </c>
    </row>
    <row r="1310" spans="1:5" x14ac:dyDescent="0.25">
      <c r="A1310" s="5">
        <v>1135497</v>
      </c>
      <c r="B1310" s="6">
        <v>44117.611122685186</v>
      </c>
      <c r="C1310" s="5">
        <v>3270469</v>
      </c>
      <c r="D1310" s="6">
        <v>44134.552083333336</v>
      </c>
      <c r="E1310" s="7">
        <v>14</v>
      </c>
    </row>
    <row r="1311" spans="1:5" x14ac:dyDescent="0.25">
      <c r="A1311" s="5">
        <v>1135491</v>
      </c>
      <c r="B1311" s="6">
        <v>44117.622928240744</v>
      </c>
      <c r="C1311" s="5">
        <v>3273475</v>
      </c>
      <c r="D1311" s="6">
        <v>44143.583333333336</v>
      </c>
      <c r="E1311" s="7">
        <v>20</v>
      </c>
    </row>
    <row r="1312" spans="1:5" x14ac:dyDescent="0.25">
      <c r="A1312" s="5">
        <v>1135499</v>
      </c>
      <c r="B1312" s="6">
        <v>44117.632650462961</v>
      </c>
      <c r="C1312" s="5">
        <v>3306633</v>
      </c>
      <c r="D1312" s="6">
        <v>44253.451388888891</v>
      </c>
      <c r="E1312" s="7">
        <v>99</v>
      </c>
    </row>
    <row r="1313" spans="1:5" x14ac:dyDescent="0.25">
      <c r="A1313" s="5">
        <v>1135503</v>
      </c>
      <c r="B1313" s="6">
        <v>44117.675011574072</v>
      </c>
      <c r="C1313" s="5">
        <v>3265347</v>
      </c>
      <c r="D1313" s="6">
        <v>44119.364583333336</v>
      </c>
      <c r="E1313" s="7">
        <v>3</v>
      </c>
    </row>
    <row r="1314" spans="1:5" x14ac:dyDescent="0.25">
      <c r="A1314" s="5">
        <v>1135501</v>
      </c>
      <c r="B1314" s="6">
        <v>44117.675011574072</v>
      </c>
      <c r="C1314" s="5">
        <v>3265571</v>
      </c>
      <c r="D1314" s="6">
        <v>44120.416666666664</v>
      </c>
      <c r="E1314" s="7">
        <v>4</v>
      </c>
    </row>
    <row r="1315" spans="1:5" x14ac:dyDescent="0.25">
      <c r="A1315" s="5">
        <v>1135515</v>
      </c>
      <c r="B1315" s="6">
        <v>44118.37431712963</v>
      </c>
      <c r="C1315" s="5">
        <v>3276915</v>
      </c>
      <c r="D1315" s="6">
        <v>44153.395833333336</v>
      </c>
      <c r="E1315" s="7">
        <v>26</v>
      </c>
    </row>
    <row r="1316" spans="1:5" x14ac:dyDescent="0.25">
      <c r="A1316" s="5">
        <v>1135523</v>
      </c>
      <c r="B1316" s="6">
        <v>44118.395150462966</v>
      </c>
      <c r="C1316" s="5">
        <v>3265261</v>
      </c>
      <c r="D1316" s="6">
        <v>44119.458333333336</v>
      </c>
      <c r="E1316" s="7">
        <v>2</v>
      </c>
    </row>
    <row r="1317" spans="1:5" x14ac:dyDescent="0.25">
      <c r="A1317" s="5">
        <v>1135525</v>
      </c>
      <c r="B1317" s="6">
        <v>44118.489594907405</v>
      </c>
      <c r="C1317" s="5">
        <v>3267891</v>
      </c>
      <c r="D1317" s="6">
        <v>44127.5625</v>
      </c>
      <c r="E1317" s="7">
        <v>8</v>
      </c>
    </row>
    <row r="1318" spans="1:5" x14ac:dyDescent="0.25">
      <c r="A1318" s="5">
        <v>1135527</v>
      </c>
      <c r="B1318" s="6">
        <v>44118.570844907408</v>
      </c>
      <c r="C1318" s="5">
        <v>3307959</v>
      </c>
      <c r="D1318" s="6">
        <v>44259.486111111109</v>
      </c>
      <c r="E1318" s="7">
        <v>102</v>
      </c>
    </row>
    <row r="1319" spans="1:5" x14ac:dyDescent="0.25">
      <c r="A1319" s="5">
        <v>1135529</v>
      </c>
      <c r="B1319" s="6">
        <v>44118.615289351852</v>
      </c>
      <c r="C1319" s="5">
        <v>3272511</v>
      </c>
      <c r="D1319" s="6">
        <v>44142.364583333336</v>
      </c>
      <c r="E1319" s="7">
        <v>19</v>
      </c>
    </row>
    <row r="1320" spans="1:5" x14ac:dyDescent="0.25">
      <c r="A1320" s="5">
        <v>1135569</v>
      </c>
      <c r="B1320" s="6">
        <v>44119.593761574077</v>
      </c>
      <c r="C1320" s="5">
        <v>2847136</v>
      </c>
      <c r="D1320" s="6">
        <v>44124.375</v>
      </c>
      <c r="E1320" s="7">
        <v>4</v>
      </c>
    </row>
    <row r="1321" spans="1:5" x14ac:dyDescent="0.25">
      <c r="A1321" s="5">
        <v>1135573</v>
      </c>
      <c r="B1321" s="6">
        <v>44119.618067129632</v>
      </c>
      <c r="C1321" s="5">
        <v>2847136</v>
      </c>
      <c r="D1321" s="6">
        <v>44124.375</v>
      </c>
      <c r="E1321" s="7">
        <v>4</v>
      </c>
    </row>
    <row r="1322" spans="1:5" x14ac:dyDescent="0.25">
      <c r="A1322" s="5">
        <v>1135581</v>
      </c>
      <c r="B1322" s="6">
        <v>44119.652789351851</v>
      </c>
      <c r="C1322" s="5">
        <v>3274391</v>
      </c>
      <c r="D1322" s="6">
        <v>44159.552083333336</v>
      </c>
      <c r="E1322" s="7">
        <v>29</v>
      </c>
    </row>
    <row r="1323" spans="1:5" x14ac:dyDescent="0.25">
      <c r="A1323" s="5">
        <v>1135593</v>
      </c>
      <c r="B1323" s="6">
        <v>44119.711122685185</v>
      </c>
      <c r="C1323" s="5">
        <v>3268849</v>
      </c>
      <c r="D1323" s="6">
        <v>44131.458333333336</v>
      </c>
      <c r="E1323" s="7">
        <v>9</v>
      </c>
    </row>
    <row r="1324" spans="1:5" x14ac:dyDescent="0.25">
      <c r="A1324" s="5">
        <v>1135591</v>
      </c>
      <c r="B1324" s="6">
        <v>44120.427094907405</v>
      </c>
      <c r="C1324" s="5">
        <v>3276843</v>
      </c>
      <c r="D1324" s="6">
        <v>44147.395833333336</v>
      </c>
      <c r="E1324" s="7">
        <v>20</v>
      </c>
    </row>
    <row r="1325" spans="1:5" x14ac:dyDescent="0.25">
      <c r="A1325" s="5">
        <v>1135597</v>
      </c>
      <c r="B1325" s="6">
        <v>44120.433344907404</v>
      </c>
      <c r="C1325" s="5">
        <v>3274843</v>
      </c>
      <c r="D1325" s="6">
        <v>44148.638888888891</v>
      </c>
      <c r="E1325" s="7">
        <v>21</v>
      </c>
    </row>
    <row r="1326" spans="1:5" x14ac:dyDescent="0.25">
      <c r="A1326" s="5">
        <v>1135605</v>
      </c>
      <c r="B1326" s="6">
        <v>44120.488206018519</v>
      </c>
      <c r="C1326" s="5">
        <v>3267751</v>
      </c>
      <c r="D1326" s="6">
        <v>44126.447916666664</v>
      </c>
      <c r="E1326" s="7">
        <v>5</v>
      </c>
    </row>
    <row r="1327" spans="1:5" x14ac:dyDescent="0.25">
      <c r="A1327" s="5">
        <v>1135599</v>
      </c>
      <c r="B1327" s="6">
        <v>44120.550011574072</v>
      </c>
      <c r="C1327" s="5">
        <v>3268261</v>
      </c>
      <c r="D1327" s="6">
        <v>44126.489583333336</v>
      </c>
      <c r="E1327" s="7">
        <v>5</v>
      </c>
    </row>
    <row r="1328" spans="1:5" x14ac:dyDescent="0.25">
      <c r="A1328" s="5">
        <v>1135607</v>
      </c>
      <c r="B1328" s="6">
        <v>44120.584039351852</v>
      </c>
      <c r="C1328" s="5">
        <v>3269845</v>
      </c>
      <c r="D1328" s="6">
        <v>44126.541666666664</v>
      </c>
      <c r="E1328" s="7">
        <v>5</v>
      </c>
    </row>
    <row r="1329" spans="1:5" x14ac:dyDescent="0.25">
      <c r="A1329" s="5">
        <v>1135613</v>
      </c>
      <c r="B1329" s="6">
        <v>44123.352094907408</v>
      </c>
      <c r="C1329" s="5">
        <v>3268849</v>
      </c>
      <c r="D1329" s="6">
        <v>44131.458333333336</v>
      </c>
      <c r="E1329" s="7">
        <v>6</v>
      </c>
    </row>
    <row r="1330" spans="1:5" x14ac:dyDescent="0.25">
      <c r="A1330" s="5">
        <v>1135619</v>
      </c>
      <c r="B1330" s="6">
        <v>44123.354178240741</v>
      </c>
      <c r="C1330" s="5">
        <v>3266525</v>
      </c>
      <c r="D1330" s="6">
        <v>44124.479166666664</v>
      </c>
      <c r="E1330" s="7">
        <v>1</v>
      </c>
    </row>
    <row r="1331" spans="1:5" x14ac:dyDescent="0.25">
      <c r="A1331" s="5">
        <v>1135633</v>
      </c>
      <c r="B1331" s="6">
        <v>44123.354178240741</v>
      </c>
      <c r="C1331" s="5">
        <v>2924906</v>
      </c>
      <c r="D1331" s="6">
        <v>44125.444444444445</v>
      </c>
      <c r="E1331" s="7">
        <v>2</v>
      </c>
    </row>
    <row r="1332" spans="1:5" x14ac:dyDescent="0.25">
      <c r="A1332" s="5">
        <v>1135627</v>
      </c>
      <c r="B1332" s="6">
        <v>44123.354178240741</v>
      </c>
      <c r="C1332" s="5">
        <v>3268547</v>
      </c>
      <c r="D1332" s="6">
        <v>44130.638888888891</v>
      </c>
      <c r="E1332" s="7">
        <v>5</v>
      </c>
    </row>
    <row r="1333" spans="1:5" x14ac:dyDescent="0.25">
      <c r="A1333" s="5">
        <v>1135655</v>
      </c>
      <c r="B1333" s="6">
        <v>44123.359733796293</v>
      </c>
      <c r="C1333" s="5">
        <v>2886212</v>
      </c>
      <c r="D1333" s="6">
        <v>44148.496527777781</v>
      </c>
      <c r="E1333" s="7">
        <v>19</v>
      </c>
    </row>
    <row r="1334" spans="1:5" x14ac:dyDescent="0.25">
      <c r="A1334" s="5">
        <v>1135645</v>
      </c>
      <c r="B1334" s="6">
        <v>44123.400706018518</v>
      </c>
      <c r="C1334" s="5">
        <v>3266533</v>
      </c>
      <c r="D1334" s="6">
        <v>44124.447916666664</v>
      </c>
      <c r="E1334" s="7">
        <v>1</v>
      </c>
    </row>
    <row r="1335" spans="1:5" x14ac:dyDescent="0.25">
      <c r="A1335" s="5">
        <v>1135651</v>
      </c>
      <c r="B1335" s="6">
        <v>44123.411817129629</v>
      </c>
      <c r="C1335" s="5">
        <v>2847138</v>
      </c>
      <c r="D1335" s="6">
        <v>44124.5625</v>
      </c>
      <c r="E1335" s="7">
        <v>1</v>
      </c>
    </row>
    <row r="1336" spans="1:5" x14ac:dyDescent="0.25">
      <c r="A1336" s="5">
        <v>1135653</v>
      </c>
      <c r="B1336" s="6">
        <v>44123.415983796294</v>
      </c>
      <c r="C1336" s="5">
        <v>3274843</v>
      </c>
      <c r="D1336" s="6">
        <v>44148.638888888891</v>
      </c>
      <c r="E1336" s="7">
        <v>19</v>
      </c>
    </row>
    <row r="1337" spans="1:5" x14ac:dyDescent="0.25">
      <c r="A1337" s="5">
        <v>1135659</v>
      </c>
      <c r="B1337" s="6">
        <v>44123.447233796294</v>
      </c>
      <c r="C1337" s="5">
        <v>3304961</v>
      </c>
      <c r="D1337" s="6">
        <v>44249.59375</v>
      </c>
      <c r="E1337" s="7">
        <v>90</v>
      </c>
    </row>
    <row r="1338" spans="1:5" x14ac:dyDescent="0.25">
      <c r="A1338" s="5">
        <v>1135661</v>
      </c>
      <c r="B1338" s="6">
        <v>44123.487511574072</v>
      </c>
      <c r="C1338" s="5">
        <v>3277489</v>
      </c>
      <c r="D1338" s="6">
        <v>44154.416666666664</v>
      </c>
      <c r="E1338" s="7">
        <v>23</v>
      </c>
    </row>
    <row r="1339" spans="1:5" x14ac:dyDescent="0.25">
      <c r="A1339" s="5">
        <v>1135663</v>
      </c>
      <c r="B1339" s="6">
        <v>44123.492372685185</v>
      </c>
      <c r="C1339" s="5">
        <v>3271483</v>
      </c>
      <c r="D1339" s="6">
        <v>44138.572916666664</v>
      </c>
      <c r="E1339" s="7">
        <v>11</v>
      </c>
    </row>
    <row r="1340" spans="1:5" x14ac:dyDescent="0.25">
      <c r="A1340" s="5">
        <v>1135673</v>
      </c>
      <c r="B1340" s="6">
        <v>44123.571539351855</v>
      </c>
      <c r="C1340" s="5">
        <v>3268369</v>
      </c>
      <c r="D1340" s="6">
        <v>44130.520833333336</v>
      </c>
      <c r="E1340" s="7">
        <v>5</v>
      </c>
    </row>
    <row r="1341" spans="1:5" x14ac:dyDescent="0.25">
      <c r="A1341" s="5">
        <v>1135671</v>
      </c>
      <c r="B1341" s="6">
        <v>44123.600706018522</v>
      </c>
      <c r="C1341" s="5">
        <v>3270301</v>
      </c>
      <c r="D1341" s="6">
        <v>44134.46875</v>
      </c>
      <c r="E1341" s="7">
        <v>9</v>
      </c>
    </row>
    <row r="1342" spans="1:5" x14ac:dyDescent="0.25">
      <c r="A1342" s="5">
        <v>1135683</v>
      </c>
      <c r="B1342" s="6">
        <v>44123.650011574071</v>
      </c>
      <c r="C1342" s="5">
        <v>3268891</v>
      </c>
      <c r="D1342" s="6">
        <v>44131.46875</v>
      </c>
      <c r="E1342" s="7">
        <v>6</v>
      </c>
    </row>
    <row r="1343" spans="1:5" x14ac:dyDescent="0.25">
      <c r="A1343" s="5">
        <v>1135687</v>
      </c>
      <c r="B1343" s="6">
        <v>44124.301400462966</v>
      </c>
      <c r="C1343" s="5">
        <v>3266533</v>
      </c>
      <c r="D1343" s="6">
        <v>44124.447916666664</v>
      </c>
      <c r="E1343" s="7">
        <v>1</v>
      </c>
    </row>
    <row r="1344" spans="1:5" x14ac:dyDescent="0.25">
      <c r="A1344" s="5">
        <v>1135693</v>
      </c>
      <c r="B1344" s="6">
        <v>44124.373622685183</v>
      </c>
      <c r="C1344" s="5">
        <v>3268543</v>
      </c>
      <c r="D1344" s="6">
        <v>44125.5625</v>
      </c>
      <c r="E1344" s="7">
        <v>2</v>
      </c>
    </row>
    <row r="1345" spans="1:5" x14ac:dyDescent="0.25">
      <c r="A1345" s="5">
        <v>1135703</v>
      </c>
      <c r="B1345" s="6">
        <v>44124.452094907407</v>
      </c>
      <c r="C1345" s="5">
        <v>3266265</v>
      </c>
      <c r="D1345" s="6">
        <v>44125.385416666664</v>
      </c>
      <c r="E1345" s="7">
        <v>2</v>
      </c>
    </row>
    <row r="1346" spans="1:5" x14ac:dyDescent="0.25">
      <c r="A1346" s="5">
        <v>1135707</v>
      </c>
      <c r="B1346" s="6">
        <v>44124.507650462961</v>
      </c>
      <c r="C1346" s="5">
        <v>3267889</v>
      </c>
      <c r="D1346" s="6">
        <v>44127.416666666664</v>
      </c>
      <c r="E1346" s="7">
        <v>4</v>
      </c>
    </row>
    <row r="1347" spans="1:5" x14ac:dyDescent="0.25">
      <c r="A1347" s="5">
        <v>1135709</v>
      </c>
      <c r="B1347" s="6">
        <v>44124.527789351851</v>
      </c>
      <c r="C1347" s="5">
        <v>3268549</v>
      </c>
      <c r="D1347" s="6">
        <v>44130.680555555555</v>
      </c>
      <c r="E1347" s="7">
        <v>5</v>
      </c>
    </row>
    <row r="1348" spans="1:5" x14ac:dyDescent="0.25">
      <c r="A1348" s="5">
        <v>1135719</v>
      </c>
      <c r="B1348" s="6">
        <v>44124.751400462963</v>
      </c>
      <c r="C1348" s="5">
        <v>3267505</v>
      </c>
      <c r="D1348" s="6">
        <v>44126.552083333336</v>
      </c>
      <c r="E1348" s="7">
        <v>3</v>
      </c>
    </row>
    <row r="1349" spans="1:5" x14ac:dyDescent="0.25">
      <c r="A1349" s="5">
        <v>1135721</v>
      </c>
      <c r="B1349" s="6">
        <v>44125.343761574077</v>
      </c>
      <c r="C1349" s="5">
        <v>3267915</v>
      </c>
      <c r="D1349" s="6">
        <v>44127.413194444445</v>
      </c>
      <c r="E1349" s="7">
        <v>3</v>
      </c>
    </row>
    <row r="1350" spans="1:5" x14ac:dyDescent="0.25">
      <c r="A1350" s="5">
        <v>1135729</v>
      </c>
      <c r="B1350" s="6">
        <v>44125.449317129627</v>
      </c>
      <c r="C1350" s="5">
        <v>3268871</v>
      </c>
      <c r="D1350" s="6">
        <v>44131.479166666664</v>
      </c>
      <c r="E1350" s="7">
        <v>5</v>
      </c>
    </row>
    <row r="1351" spans="1:5" x14ac:dyDescent="0.25">
      <c r="A1351" s="5">
        <v>1135737</v>
      </c>
      <c r="B1351" s="6">
        <v>44125.551400462966</v>
      </c>
      <c r="C1351" s="5">
        <v>3267843</v>
      </c>
      <c r="D1351" s="6">
        <v>44127.458333333336</v>
      </c>
      <c r="E1351" s="7">
        <v>3</v>
      </c>
    </row>
    <row r="1352" spans="1:5" x14ac:dyDescent="0.25">
      <c r="A1352" s="5">
        <v>1135731</v>
      </c>
      <c r="B1352" s="6">
        <v>44125.555567129632</v>
      </c>
      <c r="C1352" s="5">
        <v>3279577</v>
      </c>
      <c r="D1352" s="6">
        <v>44161.46875</v>
      </c>
      <c r="E1352" s="7">
        <v>27</v>
      </c>
    </row>
    <row r="1353" spans="1:5" x14ac:dyDescent="0.25">
      <c r="A1353" s="5">
        <v>1135735</v>
      </c>
      <c r="B1353" s="6">
        <v>44125.568761574075</v>
      </c>
      <c r="C1353" s="5">
        <v>3285137</v>
      </c>
      <c r="D1353" s="6">
        <v>44176.458333333336</v>
      </c>
      <c r="E1353" s="7">
        <v>38</v>
      </c>
    </row>
    <row r="1354" spans="1:5" x14ac:dyDescent="0.25">
      <c r="A1354" s="5">
        <v>1135753</v>
      </c>
      <c r="B1354" s="6">
        <v>44125.656261574077</v>
      </c>
      <c r="C1354" s="5">
        <v>3273561</v>
      </c>
      <c r="D1354" s="6">
        <v>44145.572916666664</v>
      </c>
      <c r="E1354" s="7">
        <v>15</v>
      </c>
    </row>
    <row r="1355" spans="1:5" x14ac:dyDescent="0.25">
      <c r="A1355" s="5">
        <v>1135755</v>
      </c>
      <c r="B1355" s="6">
        <v>44125.667372685188</v>
      </c>
      <c r="C1355" s="5">
        <v>3270007</v>
      </c>
      <c r="D1355" s="6">
        <v>44133.597222222219</v>
      </c>
      <c r="E1355" s="7">
        <v>7</v>
      </c>
    </row>
    <row r="1356" spans="1:5" x14ac:dyDescent="0.25">
      <c r="A1356" s="5">
        <v>1135781</v>
      </c>
      <c r="B1356" s="6">
        <v>44125.684039351851</v>
      </c>
      <c r="C1356" s="5">
        <v>3268059</v>
      </c>
      <c r="D1356" s="6">
        <v>44127.416666666664</v>
      </c>
      <c r="E1356" s="7">
        <v>3</v>
      </c>
    </row>
    <row r="1357" spans="1:5" x14ac:dyDescent="0.25">
      <c r="A1357" s="5">
        <v>1135759</v>
      </c>
      <c r="B1357" s="6">
        <v>44126.328483796293</v>
      </c>
      <c r="C1357" s="5">
        <v>3268467</v>
      </c>
      <c r="D1357" s="6">
        <v>44126.666666666664</v>
      </c>
      <c r="E1357" s="7">
        <v>1</v>
      </c>
    </row>
    <row r="1358" spans="1:5" x14ac:dyDescent="0.25">
      <c r="A1358" s="5">
        <v>1135761</v>
      </c>
      <c r="B1358" s="6">
        <v>44126.348622685182</v>
      </c>
      <c r="C1358" s="5">
        <v>3267821</v>
      </c>
      <c r="D1358" s="6">
        <v>44127.4375</v>
      </c>
      <c r="E1358" s="7">
        <v>2</v>
      </c>
    </row>
    <row r="1359" spans="1:5" x14ac:dyDescent="0.25">
      <c r="A1359" s="5">
        <v>1135783</v>
      </c>
      <c r="B1359" s="6">
        <v>44126.444456018522</v>
      </c>
      <c r="C1359" s="5">
        <v>3270471</v>
      </c>
      <c r="D1359" s="6">
        <v>44134.489583333336</v>
      </c>
      <c r="E1359" s="7">
        <v>7</v>
      </c>
    </row>
    <row r="1360" spans="1:5" x14ac:dyDescent="0.25">
      <c r="A1360" s="5">
        <v>1135785</v>
      </c>
      <c r="B1360" s="6">
        <v>44126.474317129629</v>
      </c>
      <c r="C1360" s="5">
        <v>3271335</v>
      </c>
      <c r="D1360" s="6">
        <v>44140.40625</v>
      </c>
      <c r="E1360" s="7">
        <v>11</v>
      </c>
    </row>
    <row r="1361" spans="1:5" x14ac:dyDescent="0.25">
      <c r="A1361" s="5">
        <v>1135797</v>
      </c>
      <c r="B1361" s="6">
        <v>44126.572233796294</v>
      </c>
      <c r="C1361" s="5">
        <v>3268891</v>
      </c>
      <c r="D1361" s="6">
        <v>44131.46875</v>
      </c>
      <c r="E1361" s="7">
        <v>4</v>
      </c>
    </row>
    <row r="1362" spans="1:5" x14ac:dyDescent="0.25">
      <c r="A1362" s="5">
        <v>1135803</v>
      </c>
      <c r="B1362" s="6">
        <v>44126.579872685186</v>
      </c>
      <c r="C1362" s="5">
        <v>3281241</v>
      </c>
      <c r="D1362" s="6">
        <v>44166.541666666664</v>
      </c>
      <c r="E1362" s="7">
        <v>29</v>
      </c>
    </row>
    <row r="1363" spans="1:5" x14ac:dyDescent="0.25">
      <c r="A1363" s="5">
        <v>1135819</v>
      </c>
      <c r="B1363" s="6">
        <v>44126.965289351851</v>
      </c>
      <c r="C1363" s="5">
        <v>2886188</v>
      </c>
      <c r="D1363" s="6">
        <v>44130.503472222219</v>
      </c>
      <c r="E1363" s="7">
        <v>3</v>
      </c>
    </row>
    <row r="1364" spans="1:5" x14ac:dyDescent="0.25">
      <c r="A1364" s="5">
        <v>1135821</v>
      </c>
      <c r="B1364" s="6">
        <v>44127.384733796294</v>
      </c>
      <c r="C1364" s="5">
        <v>3268437</v>
      </c>
      <c r="D1364" s="6">
        <v>44127.5625</v>
      </c>
      <c r="E1364" s="7">
        <v>1</v>
      </c>
    </row>
    <row r="1365" spans="1:5" x14ac:dyDescent="0.25">
      <c r="A1365" s="5">
        <v>1135823</v>
      </c>
      <c r="B1365" s="6">
        <v>44127.397928240738</v>
      </c>
      <c r="C1365" s="5">
        <v>3279525</v>
      </c>
      <c r="D1365" s="6">
        <v>44160.59375</v>
      </c>
      <c r="E1365" s="7">
        <v>24</v>
      </c>
    </row>
    <row r="1366" spans="1:5" x14ac:dyDescent="0.25">
      <c r="A1366" s="5">
        <v>1135827</v>
      </c>
      <c r="B1366" s="6">
        <v>44127.464594907404</v>
      </c>
      <c r="C1366" s="5">
        <v>3284127</v>
      </c>
      <c r="D1366" s="6">
        <v>44174.572916666664</v>
      </c>
      <c r="E1366" s="7">
        <v>34</v>
      </c>
    </row>
    <row r="1367" spans="1:5" x14ac:dyDescent="0.25">
      <c r="A1367" s="5">
        <v>1135837</v>
      </c>
      <c r="B1367" s="6">
        <v>44127.46806712963</v>
      </c>
      <c r="C1367" s="5">
        <v>3298033</v>
      </c>
      <c r="D1367" s="6">
        <v>44229.447916666664</v>
      </c>
      <c r="E1367" s="7">
        <v>73</v>
      </c>
    </row>
    <row r="1368" spans="1:5" x14ac:dyDescent="0.25">
      <c r="A1368" s="5">
        <v>1135833</v>
      </c>
      <c r="B1368" s="6">
        <v>44127.48265046296</v>
      </c>
      <c r="C1368" s="5">
        <v>3274727</v>
      </c>
      <c r="D1368" s="6">
        <v>44148.411111111112</v>
      </c>
      <c r="E1368" s="7">
        <v>16</v>
      </c>
    </row>
    <row r="1369" spans="1:5" x14ac:dyDescent="0.25">
      <c r="A1369" s="5">
        <v>1135845</v>
      </c>
      <c r="B1369" s="6">
        <v>44127.604178240741</v>
      </c>
      <c r="C1369" s="5">
        <v>3274011</v>
      </c>
      <c r="D1369" s="6">
        <v>44146.430555555555</v>
      </c>
      <c r="E1369" s="7">
        <v>14</v>
      </c>
    </row>
    <row r="1370" spans="1:5" x14ac:dyDescent="0.25">
      <c r="A1370" s="5">
        <v>1135853</v>
      </c>
      <c r="B1370" s="6">
        <v>44127.677094907405</v>
      </c>
      <c r="C1370" s="5">
        <v>2886188</v>
      </c>
      <c r="D1370" s="6">
        <v>44130.503472222219</v>
      </c>
      <c r="E1370" s="7">
        <v>2</v>
      </c>
    </row>
    <row r="1371" spans="1:5" x14ac:dyDescent="0.25">
      <c r="A1371" s="5">
        <v>1135855</v>
      </c>
      <c r="B1371" s="6">
        <v>44130.313900462963</v>
      </c>
      <c r="C1371" s="5">
        <v>2886212</v>
      </c>
      <c r="D1371" s="6">
        <v>44148.496527777781</v>
      </c>
      <c r="E1371" s="7">
        <v>14</v>
      </c>
    </row>
    <row r="1372" spans="1:5" x14ac:dyDescent="0.25">
      <c r="A1372" s="5">
        <v>1135857</v>
      </c>
      <c r="B1372" s="6">
        <v>44130.328483796293</v>
      </c>
      <c r="C1372" s="5">
        <v>3270215</v>
      </c>
      <c r="D1372" s="6">
        <v>44140.552083333336</v>
      </c>
      <c r="E1372" s="7">
        <v>8</v>
      </c>
    </row>
    <row r="1373" spans="1:5" x14ac:dyDescent="0.25">
      <c r="A1373" s="5">
        <v>1135873</v>
      </c>
      <c r="B1373" s="6">
        <v>44130.37431712963</v>
      </c>
      <c r="C1373" s="5">
        <v>3271631</v>
      </c>
      <c r="D1373" s="6">
        <v>44139.375</v>
      </c>
      <c r="E1373" s="7">
        <v>7</v>
      </c>
    </row>
    <row r="1374" spans="1:5" x14ac:dyDescent="0.25">
      <c r="A1374" s="5">
        <v>1135871</v>
      </c>
      <c r="B1374" s="6">
        <v>44130.376400462963</v>
      </c>
      <c r="C1374" s="5">
        <v>2886188</v>
      </c>
      <c r="D1374" s="6">
        <v>44130.503472222219</v>
      </c>
      <c r="E1374" s="7">
        <v>0</v>
      </c>
    </row>
    <row r="1375" spans="1:5" x14ac:dyDescent="0.25">
      <c r="A1375" s="5">
        <v>1135897</v>
      </c>
      <c r="B1375" s="6">
        <v>44130.432650462964</v>
      </c>
      <c r="C1375" s="5">
        <v>3268445</v>
      </c>
      <c r="D1375" s="6">
        <v>44131.416666666664</v>
      </c>
      <c r="E1375" s="7">
        <v>1</v>
      </c>
    </row>
    <row r="1376" spans="1:5" x14ac:dyDescent="0.25">
      <c r="A1376" s="5">
        <v>1135909</v>
      </c>
      <c r="B1376" s="6">
        <v>44130.567372685182</v>
      </c>
      <c r="C1376" s="5">
        <v>3269413</v>
      </c>
      <c r="D1376" s="6">
        <v>44132.477777777778</v>
      </c>
      <c r="E1376" s="7">
        <v>2</v>
      </c>
    </row>
    <row r="1377" spans="1:5" x14ac:dyDescent="0.25">
      <c r="A1377" s="5">
        <v>1135905</v>
      </c>
      <c r="B1377" s="6">
        <v>44130.575011574074</v>
      </c>
      <c r="C1377" s="5">
        <v>2886212</v>
      </c>
      <c r="D1377" s="6">
        <v>44148.496527777781</v>
      </c>
      <c r="E1377" s="7">
        <v>14</v>
      </c>
    </row>
    <row r="1378" spans="1:5" x14ac:dyDescent="0.25">
      <c r="A1378" s="5">
        <v>1135915</v>
      </c>
      <c r="B1378" s="6">
        <v>44130.620844907404</v>
      </c>
      <c r="C1378" s="5">
        <v>3277075</v>
      </c>
      <c r="D1378" s="6">
        <v>44154.570833333331</v>
      </c>
      <c r="E1378" s="7">
        <v>18</v>
      </c>
    </row>
    <row r="1379" spans="1:5" x14ac:dyDescent="0.25">
      <c r="A1379" s="5">
        <v>1135919</v>
      </c>
      <c r="B1379" s="6">
        <v>44130.674317129633</v>
      </c>
      <c r="C1379" s="5">
        <v>3271905</v>
      </c>
      <c r="D1379" s="6">
        <v>44139.59375</v>
      </c>
      <c r="E1379" s="7">
        <v>7</v>
      </c>
    </row>
    <row r="1380" spans="1:5" x14ac:dyDescent="0.25">
      <c r="A1380" s="5">
        <v>1135925</v>
      </c>
      <c r="B1380" s="6">
        <v>44131.308344907404</v>
      </c>
      <c r="C1380" s="5">
        <v>3290435</v>
      </c>
      <c r="D1380" s="6">
        <v>44207.46875</v>
      </c>
      <c r="E1380" s="7">
        <v>55</v>
      </c>
    </row>
    <row r="1381" spans="1:5" x14ac:dyDescent="0.25">
      <c r="A1381" s="5">
        <v>1135929</v>
      </c>
      <c r="B1381" s="6">
        <v>44131.345150462963</v>
      </c>
      <c r="C1381" s="5">
        <v>3272983</v>
      </c>
      <c r="D1381" s="6">
        <v>44144.40625</v>
      </c>
      <c r="E1381" s="7">
        <v>10</v>
      </c>
    </row>
    <row r="1382" spans="1:5" x14ac:dyDescent="0.25">
      <c r="A1382" s="5">
        <v>1135931</v>
      </c>
      <c r="B1382" s="6">
        <v>44131.351400462961</v>
      </c>
      <c r="C1382" s="5">
        <v>3277447</v>
      </c>
      <c r="D1382" s="6">
        <v>44155.489583333336</v>
      </c>
      <c r="E1382" s="7">
        <v>19</v>
      </c>
    </row>
    <row r="1383" spans="1:5" x14ac:dyDescent="0.25">
      <c r="A1383" s="5">
        <v>1135951</v>
      </c>
      <c r="B1383" s="6">
        <v>44131.414594907408</v>
      </c>
      <c r="C1383" s="5">
        <v>3270123</v>
      </c>
      <c r="D1383" s="6">
        <v>44133.479166666664</v>
      </c>
      <c r="E1383" s="7">
        <v>3</v>
      </c>
    </row>
    <row r="1384" spans="1:5" x14ac:dyDescent="0.25">
      <c r="A1384" s="5">
        <v>1135953</v>
      </c>
      <c r="B1384" s="6">
        <v>44131.42292824074</v>
      </c>
      <c r="C1384" s="5">
        <v>2886204</v>
      </c>
      <c r="D1384" s="6">
        <v>44146.586805555555</v>
      </c>
      <c r="E1384" s="7">
        <v>12</v>
      </c>
    </row>
    <row r="1385" spans="1:5" x14ac:dyDescent="0.25">
      <c r="A1385" s="5">
        <v>1135955</v>
      </c>
      <c r="B1385" s="6">
        <v>44131.452094907407</v>
      </c>
      <c r="C1385" s="5">
        <v>3269919</v>
      </c>
      <c r="D1385" s="6">
        <v>44133.461805555555</v>
      </c>
      <c r="E1385" s="7">
        <v>3</v>
      </c>
    </row>
    <row r="1386" spans="1:5" x14ac:dyDescent="0.25">
      <c r="A1386" s="5">
        <v>1135961</v>
      </c>
      <c r="B1386" s="6">
        <v>44131.460428240738</v>
      </c>
      <c r="C1386" s="5">
        <v>3273511</v>
      </c>
      <c r="D1386" s="6">
        <v>44145.5</v>
      </c>
      <c r="E1386" s="7">
        <v>11</v>
      </c>
    </row>
    <row r="1387" spans="1:5" x14ac:dyDescent="0.25">
      <c r="A1387" s="5">
        <v>1135959</v>
      </c>
      <c r="B1387" s="6">
        <v>44131.582650462966</v>
      </c>
      <c r="C1387" s="5">
        <v>3269393</v>
      </c>
      <c r="D1387" s="6">
        <v>44132.4375</v>
      </c>
      <c r="E1387" s="7">
        <v>2</v>
      </c>
    </row>
    <row r="1388" spans="1:5" x14ac:dyDescent="0.25">
      <c r="A1388" s="5">
        <v>1135967</v>
      </c>
      <c r="B1388" s="6">
        <v>44131.647928240738</v>
      </c>
      <c r="C1388" s="5">
        <v>3280059</v>
      </c>
      <c r="D1388" s="6">
        <v>44162.565972222219</v>
      </c>
      <c r="E1388" s="7">
        <v>24</v>
      </c>
    </row>
    <row r="1389" spans="1:5" x14ac:dyDescent="0.25">
      <c r="A1389" s="5">
        <v>1135973</v>
      </c>
      <c r="B1389" s="6">
        <v>44131.671539351853</v>
      </c>
      <c r="C1389" s="5">
        <v>3271467</v>
      </c>
      <c r="D1389" s="6">
        <v>44134.645833333336</v>
      </c>
      <c r="E1389" s="7">
        <v>4</v>
      </c>
    </row>
    <row r="1390" spans="1:5" x14ac:dyDescent="0.25">
      <c r="A1390" s="5">
        <v>1135977</v>
      </c>
      <c r="B1390" s="6">
        <v>44132.317372685182</v>
      </c>
      <c r="C1390" s="5">
        <v>3271681</v>
      </c>
      <c r="D1390" s="6">
        <v>44139.416666666664</v>
      </c>
      <c r="E1390" s="7">
        <v>6</v>
      </c>
    </row>
    <row r="1391" spans="1:5" x14ac:dyDescent="0.25">
      <c r="A1391" s="5">
        <v>1135995</v>
      </c>
      <c r="B1391" s="6">
        <v>44132.368067129632</v>
      </c>
      <c r="C1391" s="5">
        <v>3274123</v>
      </c>
      <c r="D1391" s="6">
        <v>44146.614583333336</v>
      </c>
      <c r="E1391" s="7">
        <v>11</v>
      </c>
    </row>
    <row r="1392" spans="1:5" x14ac:dyDescent="0.25">
      <c r="A1392" s="5">
        <v>1136003</v>
      </c>
      <c r="B1392" s="6">
        <v>44132.475011574075</v>
      </c>
      <c r="C1392" s="5">
        <v>3273507</v>
      </c>
      <c r="D1392" s="6">
        <v>44145.493055555555</v>
      </c>
      <c r="E1392" s="7">
        <v>10</v>
      </c>
    </row>
    <row r="1393" spans="1:5" x14ac:dyDescent="0.25">
      <c r="A1393" s="5">
        <v>1136013</v>
      </c>
      <c r="B1393" s="6">
        <v>44132.497928240744</v>
      </c>
      <c r="C1393" s="5">
        <v>3305599</v>
      </c>
      <c r="D1393" s="6">
        <v>44249.472222222219</v>
      </c>
      <c r="E1393" s="7">
        <v>84</v>
      </c>
    </row>
    <row r="1394" spans="1:5" x14ac:dyDescent="0.25">
      <c r="A1394" s="5">
        <v>1136015</v>
      </c>
      <c r="B1394" s="6">
        <v>44132.559039351851</v>
      </c>
      <c r="C1394" s="5">
        <v>3270291</v>
      </c>
      <c r="D1394" s="6">
        <v>44134.479166666664</v>
      </c>
      <c r="E1394" s="7">
        <v>3</v>
      </c>
    </row>
    <row r="1395" spans="1:5" x14ac:dyDescent="0.25">
      <c r="A1395" s="5">
        <v>1136019</v>
      </c>
      <c r="B1395" s="6">
        <v>44132.593761574077</v>
      </c>
      <c r="C1395" s="5">
        <v>3272253</v>
      </c>
      <c r="D1395" s="6">
        <v>44141.5625</v>
      </c>
      <c r="E1395" s="7">
        <v>8</v>
      </c>
    </row>
    <row r="1396" spans="1:5" x14ac:dyDescent="0.25">
      <c r="A1396" s="5">
        <v>1136021</v>
      </c>
      <c r="B1396" s="6">
        <v>44132.618067129632</v>
      </c>
      <c r="C1396" s="5">
        <v>3274033</v>
      </c>
      <c r="D1396" s="6">
        <v>44146.458333333336</v>
      </c>
      <c r="E1396" s="7">
        <v>11</v>
      </c>
    </row>
    <row r="1397" spans="1:5" x14ac:dyDescent="0.25">
      <c r="A1397" s="5">
        <v>1136025</v>
      </c>
      <c r="B1397" s="6">
        <v>44132.644456018519</v>
      </c>
      <c r="C1397" s="5">
        <v>3270345</v>
      </c>
      <c r="D1397" s="6">
        <v>44134.552083333336</v>
      </c>
      <c r="E1397" s="7">
        <v>3</v>
      </c>
    </row>
    <row r="1398" spans="1:5" x14ac:dyDescent="0.25">
      <c r="A1398" s="5">
        <v>1136035</v>
      </c>
      <c r="B1398" s="6">
        <v>44133.330567129633</v>
      </c>
      <c r="C1398" s="5">
        <v>3269925</v>
      </c>
      <c r="D1398" s="6">
        <v>44133.427083333336</v>
      </c>
      <c r="E1398" s="7">
        <v>1</v>
      </c>
    </row>
    <row r="1399" spans="1:5" x14ac:dyDescent="0.25">
      <c r="A1399" s="5">
        <v>1136047</v>
      </c>
      <c r="B1399" s="6">
        <v>44133.475011574075</v>
      </c>
      <c r="C1399" s="5">
        <v>3280835</v>
      </c>
      <c r="D1399" s="6">
        <v>44165.583333333336</v>
      </c>
      <c r="E1399" s="7">
        <v>23</v>
      </c>
    </row>
    <row r="1400" spans="1:5" x14ac:dyDescent="0.25">
      <c r="A1400" s="5">
        <v>1136055</v>
      </c>
      <c r="B1400" s="6">
        <v>44133.560428240744</v>
      </c>
      <c r="C1400" s="5">
        <v>3271873</v>
      </c>
      <c r="D1400" s="6">
        <v>44141.395833333336</v>
      </c>
      <c r="E1400" s="7">
        <v>7</v>
      </c>
    </row>
    <row r="1401" spans="1:5" x14ac:dyDescent="0.25">
      <c r="A1401" s="5">
        <v>1136059</v>
      </c>
      <c r="B1401" s="6">
        <v>44133.574317129627</v>
      </c>
      <c r="C1401" s="5">
        <v>3273371</v>
      </c>
      <c r="D1401" s="6">
        <v>44145.572916666664</v>
      </c>
      <c r="E1401" s="7">
        <v>9</v>
      </c>
    </row>
    <row r="1402" spans="1:5" x14ac:dyDescent="0.25">
      <c r="A1402" s="5">
        <v>1136071</v>
      </c>
      <c r="B1402" s="6">
        <v>44133.665289351855</v>
      </c>
      <c r="C1402" s="5">
        <v>3273523</v>
      </c>
      <c r="D1402" s="6">
        <v>44145.520833333336</v>
      </c>
      <c r="E1402" s="7">
        <v>9</v>
      </c>
    </row>
    <row r="1403" spans="1:5" x14ac:dyDescent="0.25">
      <c r="A1403" s="5">
        <v>1136089</v>
      </c>
      <c r="B1403" s="6">
        <v>44133.680567129632</v>
      </c>
      <c r="C1403" s="5">
        <v>3271741</v>
      </c>
      <c r="D1403" s="6">
        <v>44139.479166666664</v>
      </c>
      <c r="E1403" s="7">
        <v>5</v>
      </c>
    </row>
    <row r="1404" spans="1:5" x14ac:dyDescent="0.25">
      <c r="A1404" s="5">
        <v>1136079</v>
      </c>
      <c r="B1404" s="6">
        <v>44133.745844907404</v>
      </c>
      <c r="C1404" s="5">
        <v>3298211</v>
      </c>
      <c r="D1404" s="6">
        <v>44229.625</v>
      </c>
      <c r="E1404" s="7">
        <v>69</v>
      </c>
    </row>
    <row r="1405" spans="1:5" x14ac:dyDescent="0.25">
      <c r="A1405" s="5">
        <v>1136091</v>
      </c>
      <c r="B1405" s="6">
        <v>44134.596539351849</v>
      </c>
      <c r="C1405" s="5">
        <v>3272213</v>
      </c>
      <c r="D1405" s="6">
        <v>44140.597222222219</v>
      </c>
      <c r="E1405" s="7">
        <v>5</v>
      </c>
    </row>
    <row r="1406" spans="1:5" x14ac:dyDescent="0.25">
      <c r="A1406" s="5">
        <v>1136093</v>
      </c>
      <c r="B1406" s="6">
        <v>44134.608344907407</v>
      </c>
      <c r="C1406" s="5">
        <v>2886216</v>
      </c>
      <c r="D1406" s="6">
        <v>44153.583333333336</v>
      </c>
      <c r="E1406" s="7">
        <v>14</v>
      </c>
    </row>
    <row r="1407" spans="1:5" x14ac:dyDescent="0.25">
      <c r="A1407" s="5">
        <v>1136099</v>
      </c>
      <c r="B1407" s="6">
        <v>44137.333344907405</v>
      </c>
      <c r="C1407" s="5">
        <v>2886210</v>
      </c>
      <c r="D1407" s="6">
        <v>44148.5625</v>
      </c>
      <c r="E1407" s="7">
        <v>9</v>
      </c>
    </row>
    <row r="1408" spans="1:5" x14ac:dyDescent="0.25">
      <c r="A1408" s="5">
        <v>1136101</v>
      </c>
      <c r="B1408" s="6">
        <v>44137.340983796297</v>
      </c>
      <c r="C1408" s="5">
        <v>3272511</v>
      </c>
      <c r="D1408" s="6">
        <v>44142.364583333336</v>
      </c>
      <c r="E1408" s="7">
        <v>5</v>
      </c>
    </row>
    <row r="1409" spans="1:5" x14ac:dyDescent="0.25">
      <c r="A1409" s="5">
        <v>1136103</v>
      </c>
      <c r="B1409" s="6">
        <v>44137.352094907408</v>
      </c>
      <c r="C1409" s="5">
        <v>3271157</v>
      </c>
      <c r="D1409" s="6">
        <v>44138.447916666664</v>
      </c>
      <c r="E1409" s="7">
        <v>1</v>
      </c>
    </row>
    <row r="1410" spans="1:5" x14ac:dyDescent="0.25">
      <c r="A1410" s="5">
        <v>1136129</v>
      </c>
      <c r="B1410" s="6">
        <v>44137.354178240741</v>
      </c>
      <c r="C1410" s="5">
        <v>3273511</v>
      </c>
      <c r="D1410" s="6">
        <v>44145.5</v>
      </c>
      <c r="E1410" s="7">
        <v>6</v>
      </c>
    </row>
    <row r="1411" spans="1:5" x14ac:dyDescent="0.25">
      <c r="A1411" s="5">
        <v>1136139</v>
      </c>
      <c r="B1411" s="6">
        <v>44137.399317129632</v>
      </c>
      <c r="C1411" s="5">
        <v>3300921</v>
      </c>
      <c r="D1411" s="6">
        <v>44237.40625</v>
      </c>
      <c r="E1411" s="7">
        <v>72</v>
      </c>
    </row>
    <row r="1412" spans="1:5" x14ac:dyDescent="0.25">
      <c r="A1412" s="5">
        <v>1136143</v>
      </c>
      <c r="B1412" s="6">
        <v>44137.415289351855</v>
      </c>
      <c r="C1412" s="5">
        <v>3271157</v>
      </c>
      <c r="D1412" s="6">
        <v>44138.447916666664</v>
      </c>
      <c r="E1412" s="7">
        <v>1</v>
      </c>
    </row>
    <row r="1413" spans="1:5" x14ac:dyDescent="0.25">
      <c r="A1413" s="5">
        <v>1136133</v>
      </c>
      <c r="B1413" s="6">
        <v>44137.475011574075</v>
      </c>
      <c r="C1413" s="5">
        <v>3271729</v>
      </c>
      <c r="D1413" s="6">
        <v>44139.4375</v>
      </c>
      <c r="E1413" s="7">
        <v>2</v>
      </c>
    </row>
    <row r="1414" spans="1:5" x14ac:dyDescent="0.25">
      <c r="A1414" s="5">
        <v>1136147</v>
      </c>
      <c r="B1414" s="6">
        <v>44137.501400462963</v>
      </c>
      <c r="C1414" s="5">
        <v>2886196</v>
      </c>
      <c r="D1414" s="6">
        <v>44141.395833333336</v>
      </c>
      <c r="E1414" s="7">
        <v>4</v>
      </c>
    </row>
    <row r="1415" spans="1:5" x14ac:dyDescent="0.25">
      <c r="A1415" s="5">
        <v>1136137</v>
      </c>
      <c r="B1415" s="6">
        <v>44137.501400462963</v>
      </c>
      <c r="C1415" s="5">
        <v>3274727</v>
      </c>
      <c r="D1415" s="6">
        <v>44148.411111111112</v>
      </c>
      <c r="E1415" s="7">
        <v>9</v>
      </c>
    </row>
    <row r="1416" spans="1:5" x14ac:dyDescent="0.25">
      <c r="A1416" s="5">
        <v>1136145</v>
      </c>
      <c r="B1416" s="6">
        <v>44137.565289351849</v>
      </c>
      <c r="C1416" s="5">
        <v>3312589</v>
      </c>
      <c r="D1416" s="6">
        <v>44273.552083333336</v>
      </c>
      <c r="E1416" s="7">
        <v>98</v>
      </c>
    </row>
    <row r="1417" spans="1:5" x14ac:dyDescent="0.25">
      <c r="A1417" s="5">
        <v>1136153</v>
      </c>
      <c r="B1417" s="6">
        <v>44137.570150462961</v>
      </c>
      <c r="C1417" s="5">
        <v>3280739</v>
      </c>
      <c r="D1417" s="6">
        <v>44165.552083333336</v>
      </c>
      <c r="E1417" s="7">
        <v>20</v>
      </c>
    </row>
    <row r="1418" spans="1:5" x14ac:dyDescent="0.25">
      <c r="A1418" s="5">
        <v>1136163</v>
      </c>
      <c r="B1418" s="6">
        <v>44137.615289351852</v>
      </c>
      <c r="C1418" s="5">
        <v>3272163</v>
      </c>
      <c r="D1418" s="6">
        <v>44140.552083333336</v>
      </c>
      <c r="E1418" s="7">
        <v>3</v>
      </c>
    </row>
    <row r="1419" spans="1:5" x14ac:dyDescent="0.25">
      <c r="A1419" s="5">
        <v>1136159</v>
      </c>
      <c r="B1419" s="6">
        <v>44137.635428240741</v>
      </c>
      <c r="C1419" s="5">
        <v>2886194</v>
      </c>
      <c r="D1419" s="6">
        <v>44140.597222222219</v>
      </c>
      <c r="E1419" s="7">
        <v>3</v>
      </c>
    </row>
    <row r="1420" spans="1:5" x14ac:dyDescent="0.25">
      <c r="A1420" s="5">
        <v>1136217</v>
      </c>
      <c r="B1420" s="6">
        <v>44137.656261574077</v>
      </c>
      <c r="C1420" s="5">
        <v>3273439</v>
      </c>
      <c r="D1420" s="6">
        <v>44144.604166666664</v>
      </c>
      <c r="E1420" s="7">
        <v>5</v>
      </c>
    </row>
    <row r="1421" spans="1:5" x14ac:dyDescent="0.25">
      <c r="A1421" s="5">
        <v>1136169</v>
      </c>
      <c r="B1421" s="6">
        <v>44137.668067129627</v>
      </c>
      <c r="C1421" s="5">
        <v>3275981</v>
      </c>
      <c r="D1421" s="6">
        <v>44151.645833333336</v>
      </c>
      <c r="E1421" s="7">
        <v>10</v>
      </c>
    </row>
    <row r="1422" spans="1:5" x14ac:dyDescent="0.25">
      <c r="A1422" s="5">
        <v>1136173</v>
      </c>
      <c r="B1422" s="6">
        <v>44138.302789351852</v>
      </c>
      <c r="C1422" s="5">
        <v>3274727</v>
      </c>
      <c r="D1422" s="6">
        <v>44148.411111111112</v>
      </c>
      <c r="E1422" s="7">
        <v>9</v>
      </c>
    </row>
    <row r="1423" spans="1:5" x14ac:dyDescent="0.25">
      <c r="A1423" s="5">
        <v>1136189</v>
      </c>
      <c r="B1423" s="6">
        <v>44138.417372685188</v>
      </c>
      <c r="C1423" s="5">
        <v>3274769</v>
      </c>
      <c r="D1423" s="6">
        <v>44148.489583333336</v>
      </c>
      <c r="E1423" s="7">
        <v>9</v>
      </c>
    </row>
    <row r="1424" spans="1:5" x14ac:dyDescent="0.25">
      <c r="A1424" s="5">
        <v>1136199</v>
      </c>
      <c r="B1424" s="6">
        <v>44138.479178240741</v>
      </c>
      <c r="C1424" s="5">
        <v>3275827</v>
      </c>
      <c r="D1424" s="6">
        <v>44152.385416666664</v>
      </c>
      <c r="E1424" s="7">
        <v>11</v>
      </c>
    </row>
    <row r="1425" spans="1:5" x14ac:dyDescent="0.25">
      <c r="A1425" s="5">
        <v>1136213</v>
      </c>
      <c r="B1425" s="6">
        <v>44138.579872685186</v>
      </c>
      <c r="C1425" s="5">
        <v>3347535</v>
      </c>
      <c r="D1425" s="6">
        <v>44384.430555555555</v>
      </c>
      <c r="E1425" s="7">
        <v>177</v>
      </c>
    </row>
    <row r="1426" spans="1:5" x14ac:dyDescent="0.25">
      <c r="A1426" s="5">
        <v>1136219</v>
      </c>
      <c r="B1426" s="6">
        <v>44138.659039351849</v>
      </c>
      <c r="C1426" s="5">
        <v>3274007</v>
      </c>
      <c r="D1426" s="6">
        <v>44146.4375</v>
      </c>
      <c r="E1426" s="7">
        <v>7</v>
      </c>
    </row>
    <row r="1427" spans="1:5" x14ac:dyDescent="0.25">
      <c r="A1427" s="5">
        <v>1136221</v>
      </c>
      <c r="B1427" s="6">
        <v>44139.298622685186</v>
      </c>
      <c r="C1427" s="5">
        <v>3274007</v>
      </c>
      <c r="D1427" s="6">
        <v>44146.4375</v>
      </c>
      <c r="E1427" s="7">
        <v>6</v>
      </c>
    </row>
    <row r="1428" spans="1:5" x14ac:dyDescent="0.25">
      <c r="A1428" s="5">
        <v>1136223</v>
      </c>
      <c r="B1428" s="6">
        <v>44139.301400462966</v>
      </c>
      <c r="C1428" s="5">
        <v>3273093</v>
      </c>
      <c r="D1428" s="6">
        <v>44144.53125</v>
      </c>
      <c r="E1428" s="7">
        <v>4</v>
      </c>
    </row>
    <row r="1429" spans="1:5" x14ac:dyDescent="0.25">
      <c r="A1429" s="5">
        <v>1136225</v>
      </c>
      <c r="B1429" s="6">
        <v>44139.305567129632</v>
      </c>
      <c r="C1429" s="5">
        <v>3323327</v>
      </c>
      <c r="D1429" s="6">
        <v>44257.541666666664</v>
      </c>
      <c r="E1429" s="7">
        <v>85</v>
      </c>
    </row>
    <row r="1430" spans="1:5" x14ac:dyDescent="0.25">
      <c r="A1430" s="5">
        <v>1136233</v>
      </c>
      <c r="B1430" s="6">
        <v>44139.378483796296</v>
      </c>
      <c r="C1430" s="5">
        <v>3272253</v>
      </c>
      <c r="D1430" s="6">
        <v>44141.5625</v>
      </c>
      <c r="E1430" s="7">
        <v>3</v>
      </c>
    </row>
    <row r="1431" spans="1:5" x14ac:dyDescent="0.25">
      <c r="A1431" s="5">
        <v>1136271</v>
      </c>
      <c r="B1431" s="6">
        <v>44139.381261574075</v>
      </c>
      <c r="C1431" s="5">
        <v>3303057</v>
      </c>
      <c r="D1431" s="6">
        <v>44232.479166666664</v>
      </c>
      <c r="E1431" s="7">
        <v>68</v>
      </c>
    </row>
    <row r="1432" spans="1:5" x14ac:dyDescent="0.25">
      <c r="A1432" s="5">
        <v>1136235</v>
      </c>
      <c r="B1432" s="6">
        <v>44139.39167824074</v>
      </c>
      <c r="C1432" s="5">
        <v>3271887</v>
      </c>
      <c r="D1432" s="6">
        <v>44139.586805555555</v>
      </c>
      <c r="E1432" s="7">
        <v>1</v>
      </c>
    </row>
    <row r="1433" spans="1:5" x14ac:dyDescent="0.25">
      <c r="A1433" s="5">
        <v>1136239</v>
      </c>
      <c r="B1433" s="6">
        <v>44139.393761574072</v>
      </c>
      <c r="C1433" s="5">
        <v>3274727</v>
      </c>
      <c r="D1433" s="6">
        <v>44148.411111111112</v>
      </c>
      <c r="E1433" s="7">
        <v>8</v>
      </c>
    </row>
    <row r="1434" spans="1:5" x14ac:dyDescent="0.25">
      <c r="A1434" s="5">
        <v>1136241</v>
      </c>
      <c r="B1434" s="6">
        <v>44139.433344907404</v>
      </c>
      <c r="C1434" s="5">
        <v>3278757</v>
      </c>
      <c r="D1434" s="6">
        <v>44159.572916666664</v>
      </c>
      <c r="E1434" s="7">
        <v>15</v>
      </c>
    </row>
    <row r="1435" spans="1:5" x14ac:dyDescent="0.25">
      <c r="A1435" s="5">
        <v>1136249</v>
      </c>
      <c r="B1435" s="6">
        <v>44139.570150462961</v>
      </c>
      <c r="C1435" s="5">
        <v>3304437</v>
      </c>
      <c r="D1435" s="6">
        <v>44246.486111111109</v>
      </c>
      <c r="E1435" s="7">
        <v>78</v>
      </c>
    </row>
    <row r="1436" spans="1:5" x14ac:dyDescent="0.25">
      <c r="A1436" s="5">
        <v>1136255</v>
      </c>
      <c r="B1436" s="6">
        <v>44139.577789351853</v>
      </c>
      <c r="C1436" s="5">
        <v>3279107</v>
      </c>
      <c r="D1436" s="6">
        <v>44160.4375</v>
      </c>
      <c r="E1436" s="7">
        <v>16</v>
      </c>
    </row>
    <row r="1437" spans="1:5" x14ac:dyDescent="0.25">
      <c r="A1437" s="5">
        <v>1136273</v>
      </c>
      <c r="B1437" s="6">
        <v>44140.413900462961</v>
      </c>
      <c r="C1437" s="5">
        <v>3275883</v>
      </c>
      <c r="D1437" s="6">
        <v>44152.427083333336</v>
      </c>
      <c r="E1437" s="7">
        <v>9</v>
      </c>
    </row>
    <row r="1438" spans="1:5" x14ac:dyDescent="0.25">
      <c r="A1438" s="5">
        <v>1136277</v>
      </c>
      <c r="B1438" s="6">
        <v>44140.437511574077</v>
      </c>
      <c r="C1438" s="5">
        <v>2768428</v>
      </c>
      <c r="D1438" s="6">
        <v>44168.667361111111</v>
      </c>
      <c r="E1438" s="7">
        <v>21</v>
      </c>
    </row>
    <row r="1439" spans="1:5" x14ac:dyDescent="0.25">
      <c r="A1439" s="5">
        <v>1136299</v>
      </c>
      <c r="B1439" s="6">
        <v>44140.637511574074</v>
      </c>
      <c r="C1439" s="5">
        <v>3284089</v>
      </c>
      <c r="D1439" s="6">
        <v>44174.458333333336</v>
      </c>
      <c r="E1439" s="7">
        <v>25</v>
      </c>
    </row>
    <row r="1440" spans="1:5" x14ac:dyDescent="0.25">
      <c r="A1440" s="5">
        <v>1136301</v>
      </c>
      <c r="B1440" s="6">
        <v>44140.644456018519</v>
      </c>
      <c r="C1440" s="5">
        <v>3275979</v>
      </c>
      <c r="D1440" s="6">
        <v>44152.53125</v>
      </c>
      <c r="E1440" s="7">
        <v>9</v>
      </c>
    </row>
    <row r="1441" spans="1:5" x14ac:dyDescent="0.25">
      <c r="A1441" s="5">
        <v>1136325</v>
      </c>
      <c r="B1441" s="6">
        <v>44141.431956018518</v>
      </c>
      <c r="C1441" s="5">
        <v>3273537</v>
      </c>
      <c r="D1441" s="6">
        <v>44145.548611111109</v>
      </c>
      <c r="E1441" s="7">
        <v>3</v>
      </c>
    </row>
    <row r="1442" spans="1:5" x14ac:dyDescent="0.25">
      <c r="A1442" s="5">
        <v>1136331</v>
      </c>
      <c r="B1442" s="6">
        <v>44141.61042824074</v>
      </c>
      <c r="C1442" s="5">
        <v>3276487</v>
      </c>
      <c r="D1442" s="6">
        <v>44153.482638888891</v>
      </c>
      <c r="E1442" s="7">
        <v>9</v>
      </c>
    </row>
    <row r="1443" spans="1:5" x14ac:dyDescent="0.25">
      <c r="A1443" s="5">
        <v>1136419</v>
      </c>
      <c r="B1443" s="6">
        <v>44143.67292824074</v>
      </c>
      <c r="C1443" s="5">
        <v>3304961</v>
      </c>
      <c r="D1443" s="6">
        <v>44249.59375</v>
      </c>
      <c r="E1443" s="7">
        <v>75</v>
      </c>
    </row>
    <row r="1444" spans="1:5" x14ac:dyDescent="0.25">
      <c r="A1444" s="5">
        <v>1136353</v>
      </c>
      <c r="B1444" s="6">
        <v>44144.361122685186</v>
      </c>
      <c r="C1444" s="5">
        <v>3274795</v>
      </c>
      <c r="D1444" s="6">
        <v>44148.5625</v>
      </c>
      <c r="E1444" s="7">
        <v>4</v>
      </c>
    </row>
    <row r="1445" spans="1:5" x14ac:dyDescent="0.25">
      <c r="A1445" s="5">
        <v>1136339</v>
      </c>
      <c r="B1445" s="6">
        <v>44144.364594907405</v>
      </c>
      <c r="C1445" s="5">
        <v>3275711</v>
      </c>
      <c r="D1445" s="6">
        <v>44148.666666666664</v>
      </c>
      <c r="E1445" s="7">
        <v>4</v>
      </c>
    </row>
    <row r="1446" spans="1:5" x14ac:dyDescent="0.25">
      <c r="A1446" s="5">
        <v>1136403</v>
      </c>
      <c r="B1446" s="6">
        <v>44144.416678240741</v>
      </c>
      <c r="C1446" s="5">
        <v>3275925</v>
      </c>
      <c r="D1446" s="6">
        <v>44152.482638888891</v>
      </c>
      <c r="E1446" s="7">
        <v>6</v>
      </c>
    </row>
    <row r="1447" spans="1:5" x14ac:dyDescent="0.25">
      <c r="A1447" s="5">
        <v>1136441</v>
      </c>
      <c r="B1447" s="6">
        <v>44144.461817129632</v>
      </c>
      <c r="C1447" s="5">
        <v>3275903</v>
      </c>
      <c r="D1447" s="6">
        <v>44152.447916666664</v>
      </c>
      <c r="E1447" s="7">
        <v>6</v>
      </c>
    </row>
    <row r="1448" spans="1:5" x14ac:dyDescent="0.25">
      <c r="A1448" s="5">
        <v>1136381</v>
      </c>
      <c r="B1448" s="6">
        <v>44144.473622685182</v>
      </c>
      <c r="C1448" s="5">
        <v>3273559</v>
      </c>
      <c r="D1448" s="6">
        <v>44145.583333333336</v>
      </c>
      <c r="E1448" s="7">
        <v>1</v>
      </c>
    </row>
    <row r="1449" spans="1:5" x14ac:dyDescent="0.25">
      <c r="A1449" s="5">
        <v>1136425</v>
      </c>
      <c r="B1449" s="6">
        <v>44144.495150462964</v>
      </c>
      <c r="C1449" s="5">
        <v>3275853</v>
      </c>
      <c r="D1449" s="6">
        <v>44152.416666666664</v>
      </c>
      <c r="E1449" s="7">
        <v>6</v>
      </c>
    </row>
    <row r="1450" spans="1:5" x14ac:dyDescent="0.25">
      <c r="A1450" s="5">
        <v>1136423</v>
      </c>
      <c r="B1450" s="6">
        <v>44144.518067129633</v>
      </c>
      <c r="C1450" s="5">
        <v>3274727</v>
      </c>
      <c r="D1450" s="6">
        <v>44148.411111111112</v>
      </c>
      <c r="E1450" s="7">
        <v>4</v>
      </c>
    </row>
    <row r="1451" spans="1:5" x14ac:dyDescent="0.25">
      <c r="A1451" s="5">
        <v>1136393</v>
      </c>
      <c r="B1451" s="6">
        <v>44144.562511574077</v>
      </c>
      <c r="C1451" s="5">
        <v>3274521</v>
      </c>
      <c r="D1451" s="6">
        <v>44147.534722222219</v>
      </c>
      <c r="E1451" s="7">
        <v>3</v>
      </c>
    </row>
    <row r="1452" spans="1:5" x14ac:dyDescent="0.25">
      <c r="A1452" s="5">
        <v>1136391</v>
      </c>
      <c r="B1452" s="6">
        <v>44144.574317129627</v>
      </c>
      <c r="C1452" s="5">
        <v>3274027</v>
      </c>
      <c r="D1452" s="6">
        <v>44146.427083333336</v>
      </c>
      <c r="E1452" s="7">
        <v>2</v>
      </c>
    </row>
    <row r="1453" spans="1:5" x14ac:dyDescent="0.25">
      <c r="A1453" s="5">
        <v>1136427</v>
      </c>
      <c r="B1453" s="6">
        <v>44144.597233796296</v>
      </c>
      <c r="C1453" s="5">
        <v>3299545</v>
      </c>
      <c r="D1453" s="6">
        <v>44232.583333333336</v>
      </c>
      <c r="E1453" s="7">
        <v>64</v>
      </c>
    </row>
    <row r="1454" spans="1:5" x14ac:dyDescent="0.25">
      <c r="A1454" s="5">
        <v>1136413</v>
      </c>
      <c r="B1454" s="6">
        <v>44144.614594907405</v>
      </c>
      <c r="C1454" s="5">
        <v>3309897</v>
      </c>
      <c r="D1454" s="6">
        <v>44265.5</v>
      </c>
      <c r="E1454" s="7">
        <v>87</v>
      </c>
    </row>
    <row r="1455" spans="1:5" x14ac:dyDescent="0.25">
      <c r="A1455" s="5">
        <v>1136399</v>
      </c>
      <c r="B1455" s="6">
        <v>44144.619456018518</v>
      </c>
      <c r="C1455" s="5">
        <v>3274423</v>
      </c>
      <c r="D1455" s="6">
        <v>44147.46875</v>
      </c>
      <c r="E1455" s="7">
        <v>3</v>
      </c>
    </row>
    <row r="1456" spans="1:5" x14ac:dyDescent="0.25">
      <c r="A1456" s="5">
        <v>1136405</v>
      </c>
      <c r="B1456" s="6">
        <v>44144.62431712963</v>
      </c>
      <c r="C1456" s="5">
        <v>3273509</v>
      </c>
      <c r="D1456" s="6">
        <v>44145.493055555555</v>
      </c>
      <c r="E1456" s="7">
        <v>1</v>
      </c>
    </row>
    <row r="1457" spans="1:5" x14ac:dyDescent="0.25">
      <c r="A1457" s="5">
        <v>1136411</v>
      </c>
      <c r="B1457" s="6">
        <v>44144.633344907408</v>
      </c>
      <c r="C1457" s="5">
        <v>2886220</v>
      </c>
      <c r="D1457" s="6">
        <v>44153.652777777781</v>
      </c>
      <c r="E1457" s="7">
        <v>7</v>
      </c>
    </row>
    <row r="1458" spans="1:5" x14ac:dyDescent="0.25">
      <c r="A1458" s="5">
        <v>1136429</v>
      </c>
      <c r="B1458" s="6">
        <v>44144.652094907404</v>
      </c>
      <c r="C1458" s="5">
        <v>3274529</v>
      </c>
      <c r="D1458" s="6">
        <v>44147.597222222219</v>
      </c>
      <c r="E1458" s="7">
        <v>3</v>
      </c>
    </row>
    <row r="1459" spans="1:5" x14ac:dyDescent="0.25">
      <c r="A1459" s="5">
        <v>1136421</v>
      </c>
      <c r="B1459" s="6">
        <v>44144.682650462964</v>
      </c>
      <c r="C1459" s="5">
        <v>3307395</v>
      </c>
      <c r="D1459" s="6">
        <v>44257.579861111109</v>
      </c>
      <c r="E1459" s="7">
        <v>81</v>
      </c>
    </row>
    <row r="1460" spans="1:5" x14ac:dyDescent="0.25">
      <c r="A1460" s="5">
        <v>1136437</v>
      </c>
      <c r="B1460" s="6">
        <v>44145.390289351853</v>
      </c>
      <c r="C1460" s="5">
        <v>3274439</v>
      </c>
      <c r="D1460" s="6">
        <v>44147.447916666664</v>
      </c>
      <c r="E1460" s="7">
        <v>3</v>
      </c>
    </row>
    <row r="1461" spans="1:5" x14ac:dyDescent="0.25">
      <c r="A1461" s="5">
        <v>1136459</v>
      </c>
      <c r="B1461" s="6">
        <v>44145.418067129627</v>
      </c>
      <c r="C1461" s="5">
        <v>3274521</v>
      </c>
      <c r="D1461" s="6">
        <v>44147.534722222219</v>
      </c>
      <c r="E1461" s="7">
        <v>3</v>
      </c>
    </row>
    <row r="1462" spans="1:5" x14ac:dyDescent="0.25">
      <c r="A1462" s="5">
        <v>1136457</v>
      </c>
      <c r="B1462" s="6">
        <v>44145.529178240744</v>
      </c>
      <c r="C1462" s="5">
        <v>3276453</v>
      </c>
      <c r="D1462" s="6">
        <v>44152.416666666664</v>
      </c>
      <c r="E1462" s="7">
        <v>6</v>
      </c>
    </row>
    <row r="1463" spans="1:5" x14ac:dyDescent="0.25">
      <c r="A1463" s="5">
        <v>1136457</v>
      </c>
      <c r="B1463" s="6">
        <v>44145.529178240744</v>
      </c>
      <c r="C1463" s="5">
        <v>3276011</v>
      </c>
      <c r="D1463" s="6">
        <v>44152.416666666664</v>
      </c>
      <c r="E1463" s="7">
        <v>6</v>
      </c>
    </row>
    <row r="1464" spans="1:5" x14ac:dyDescent="0.25">
      <c r="A1464" s="5">
        <v>1136465</v>
      </c>
      <c r="B1464" s="6">
        <v>44145.584733796299</v>
      </c>
      <c r="C1464" s="5">
        <v>3274063</v>
      </c>
      <c r="D1464" s="6">
        <v>44146.489583333336</v>
      </c>
      <c r="E1464" s="7">
        <v>2</v>
      </c>
    </row>
    <row r="1465" spans="1:5" x14ac:dyDescent="0.25">
      <c r="A1465" s="5">
        <v>1136463</v>
      </c>
      <c r="B1465" s="6">
        <v>44145.593761574077</v>
      </c>
      <c r="C1465" s="5">
        <v>3277493</v>
      </c>
      <c r="D1465" s="6">
        <v>44153.541666666664</v>
      </c>
      <c r="E1465" s="7">
        <v>7</v>
      </c>
    </row>
    <row r="1466" spans="1:5" x14ac:dyDescent="0.25">
      <c r="A1466" s="5">
        <v>1136467</v>
      </c>
      <c r="B1466" s="6">
        <v>44145.600011574075</v>
      </c>
      <c r="C1466" s="5">
        <v>3276565</v>
      </c>
      <c r="D1466" s="6">
        <v>44153.572916666664</v>
      </c>
      <c r="E1466" s="7">
        <v>7</v>
      </c>
    </row>
    <row r="1467" spans="1:5" x14ac:dyDescent="0.25">
      <c r="A1467" s="5">
        <v>1136469</v>
      </c>
      <c r="B1467" s="6">
        <v>44145.665289351855</v>
      </c>
      <c r="C1467" s="5">
        <v>3274505</v>
      </c>
      <c r="D1467" s="6">
        <v>44147.538194444445</v>
      </c>
      <c r="E1467" s="7">
        <v>3</v>
      </c>
    </row>
    <row r="1468" spans="1:5" x14ac:dyDescent="0.25">
      <c r="A1468" s="5">
        <v>1136471</v>
      </c>
      <c r="B1468" s="6">
        <v>44146.302789351852</v>
      </c>
      <c r="C1468" s="5">
        <v>3279923</v>
      </c>
      <c r="D1468" s="6">
        <v>44162.4375</v>
      </c>
      <c r="E1468" s="7">
        <v>13</v>
      </c>
    </row>
    <row r="1469" spans="1:5" x14ac:dyDescent="0.25">
      <c r="A1469" s="5">
        <v>1136477</v>
      </c>
      <c r="B1469" s="6">
        <v>44146.407650462963</v>
      </c>
      <c r="C1469" s="5">
        <v>3315723</v>
      </c>
      <c r="D1469" s="6">
        <v>44287.552083333336</v>
      </c>
      <c r="E1469" s="7">
        <v>102</v>
      </c>
    </row>
    <row r="1470" spans="1:5" x14ac:dyDescent="0.25">
      <c r="A1470" s="5">
        <v>1136485</v>
      </c>
      <c r="B1470" s="6">
        <v>44146.416678240741</v>
      </c>
      <c r="C1470" s="5">
        <v>3274415</v>
      </c>
      <c r="D1470" s="6">
        <v>44147.402777777781</v>
      </c>
      <c r="E1470" s="7">
        <v>2</v>
      </c>
    </row>
    <row r="1471" spans="1:5" x14ac:dyDescent="0.25">
      <c r="A1471" s="5">
        <v>1136483</v>
      </c>
      <c r="B1471" s="6">
        <v>44146.420844907407</v>
      </c>
      <c r="C1471" s="5">
        <v>3279257</v>
      </c>
      <c r="D1471" s="6">
        <v>44160.59375</v>
      </c>
      <c r="E1471" s="7">
        <v>11</v>
      </c>
    </row>
    <row r="1472" spans="1:5" x14ac:dyDescent="0.25">
      <c r="A1472" s="5">
        <v>1136481</v>
      </c>
      <c r="B1472" s="6">
        <v>44146.435428240744</v>
      </c>
      <c r="C1472" s="5">
        <v>3274415</v>
      </c>
      <c r="D1472" s="6">
        <v>44147.402777777781</v>
      </c>
      <c r="E1472" s="7">
        <v>2</v>
      </c>
    </row>
    <row r="1473" spans="1:5" x14ac:dyDescent="0.25">
      <c r="A1473" s="5">
        <v>1136491</v>
      </c>
      <c r="B1473" s="6">
        <v>44146.445150462961</v>
      </c>
      <c r="C1473" s="5">
        <v>3276009</v>
      </c>
      <c r="D1473" s="6">
        <v>44151.597222222219</v>
      </c>
      <c r="E1473" s="7">
        <v>4</v>
      </c>
    </row>
    <row r="1474" spans="1:5" x14ac:dyDescent="0.25">
      <c r="A1474" s="5">
        <v>1136487</v>
      </c>
      <c r="B1474" s="6">
        <v>44146.460428240738</v>
      </c>
      <c r="C1474" s="5">
        <v>3275215</v>
      </c>
      <c r="D1474" s="6">
        <v>44151.517361111109</v>
      </c>
      <c r="E1474" s="7">
        <v>4</v>
      </c>
    </row>
    <row r="1475" spans="1:5" x14ac:dyDescent="0.25">
      <c r="A1475" s="5">
        <v>1136501</v>
      </c>
      <c r="B1475" s="6">
        <v>44146.477789351855</v>
      </c>
      <c r="C1475" s="5">
        <v>3274777</v>
      </c>
      <c r="D1475" s="6">
        <v>44148.5</v>
      </c>
      <c r="E1475" s="7">
        <v>3</v>
      </c>
    </row>
    <row r="1476" spans="1:5" x14ac:dyDescent="0.25">
      <c r="A1476" s="5">
        <v>1136497</v>
      </c>
      <c r="B1476" s="6">
        <v>44146.493067129632</v>
      </c>
      <c r="C1476" s="5">
        <v>3299547</v>
      </c>
      <c r="D1476" s="6">
        <v>44232.416666666664</v>
      </c>
      <c r="E1476" s="7">
        <v>63</v>
      </c>
    </row>
    <row r="1477" spans="1:5" x14ac:dyDescent="0.25">
      <c r="A1477" s="5">
        <v>1136507</v>
      </c>
      <c r="B1477" s="6">
        <v>44147.319456018522</v>
      </c>
      <c r="C1477" s="5">
        <v>3274509</v>
      </c>
      <c r="D1477" s="6">
        <v>44148.375</v>
      </c>
      <c r="E1477" s="7">
        <v>2</v>
      </c>
    </row>
    <row r="1478" spans="1:5" x14ac:dyDescent="0.25">
      <c r="A1478" s="5">
        <v>1136513</v>
      </c>
      <c r="B1478" s="6">
        <v>44147.376400462963</v>
      </c>
      <c r="C1478" s="5">
        <v>3275059</v>
      </c>
      <c r="D1478" s="6">
        <v>44148.416666666664</v>
      </c>
      <c r="E1478" s="7">
        <v>2</v>
      </c>
    </row>
    <row r="1479" spans="1:5" x14ac:dyDescent="0.25">
      <c r="A1479" s="5">
        <v>1136523</v>
      </c>
      <c r="B1479" s="6">
        <v>44147.409039351849</v>
      </c>
      <c r="C1479" s="5">
        <v>3274773</v>
      </c>
      <c r="D1479" s="6">
        <v>44148.40625</v>
      </c>
      <c r="E1479" s="7">
        <v>2</v>
      </c>
    </row>
    <row r="1480" spans="1:5" x14ac:dyDescent="0.25">
      <c r="A1480" s="5">
        <v>1136527</v>
      </c>
      <c r="B1480" s="6">
        <v>44147.486817129633</v>
      </c>
      <c r="C1480" s="5">
        <v>3284967</v>
      </c>
      <c r="D1480" s="6">
        <v>44174.638888888891</v>
      </c>
      <c r="E1480" s="7">
        <v>20</v>
      </c>
    </row>
    <row r="1481" spans="1:5" x14ac:dyDescent="0.25">
      <c r="A1481" s="5">
        <v>1136539</v>
      </c>
      <c r="B1481" s="6">
        <v>44147.550011574072</v>
      </c>
      <c r="C1481" s="5">
        <v>3290261</v>
      </c>
      <c r="D1481" s="6">
        <v>44207.545138888891</v>
      </c>
      <c r="E1481" s="7">
        <v>43</v>
      </c>
    </row>
    <row r="1482" spans="1:5" x14ac:dyDescent="0.25">
      <c r="A1482" s="5">
        <v>1136541</v>
      </c>
      <c r="B1482" s="6">
        <v>44147.558344907404</v>
      </c>
      <c r="C1482" s="5">
        <v>3274753</v>
      </c>
      <c r="D1482" s="6">
        <v>44148.451388888891</v>
      </c>
      <c r="E1482" s="7">
        <v>2</v>
      </c>
    </row>
    <row r="1483" spans="1:5" x14ac:dyDescent="0.25">
      <c r="A1483" s="5">
        <v>1136545</v>
      </c>
      <c r="B1483" s="6">
        <v>44147.625011574077</v>
      </c>
      <c r="C1483" s="5">
        <v>3276007</v>
      </c>
      <c r="D1483" s="6">
        <v>44152.572916666664</v>
      </c>
      <c r="E1483" s="7">
        <v>4</v>
      </c>
    </row>
    <row r="1484" spans="1:5" x14ac:dyDescent="0.25">
      <c r="A1484" s="5">
        <v>1136547</v>
      </c>
      <c r="B1484" s="6">
        <v>44147.638206018521</v>
      </c>
      <c r="C1484" s="5">
        <v>3276523</v>
      </c>
      <c r="D1484" s="6">
        <v>44153.552083333336</v>
      </c>
      <c r="E1484" s="7">
        <v>5</v>
      </c>
    </row>
    <row r="1485" spans="1:5" x14ac:dyDescent="0.25">
      <c r="A1485" s="5">
        <v>1136549</v>
      </c>
      <c r="B1485" s="6">
        <v>44147.67292824074</v>
      </c>
      <c r="C1485" s="5">
        <v>3275851</v>
      </c>
      <c r="D1485" s="6">
        <v>44152.395833333336</v>
      </c>
      <c r="E1485" s="7">
        <v>4</v>
      </c>
    </row>
    <row r="1486" spans="1:5" x14ac:dyDescent="0.25">
      <c r="A1486" s="5">
        <v>1136551</v>
      </c>
      <c r="B1486" s="6">
        <v>44147.679178240738</v>
      </c>
      <c r="C1486" s="5">
        <v>3305771</v>
      </c>
      <c r="D1486" s="6">
        <v>44251.5</v>
      </c>
      <c r="E1486" s="7">
        <v>75</v>
      </c>
    </row>
    <row r="1487" spans="1:5" x14ac:dyDescent="0.25">
      <c r="A1487" s="5">
        <v>1136571</v>
      </c>
      <c r="B1487" s="6">
        <v>44148.458344907405</v>
      </c>
      <c r="C1487" s="5">
        <v>3274759</v>
      </c>
      <c r="D1487" s="6">
        <v>44154.375</v>
      </c>
      <c r="E1487" s="7">
        <v>5</v>
      </c>
    </row>
    <row r="1488" spans="1:5" x14ac:dyDescent="0.25">
      <c r="A1488" s="5">
        <v>1136585</v>
      </c>
      <c r="B1488" s="6">
        <v>44148.495844907404</v>
      </c>
      <c r="C1488" s="5">
        <v>3276481</v>
      </c>
      <c r="D1488" s="6">
        <v>44153.479166666664</v>
      </c>
      <c r="E1488" s="7">
        <v>4</v>
      </c>
    </row>
    <row r="1489" spans="1:5" x14ac:dyDescent="0.25">
      <c r="A1489" s="5">
        <v>1136581</v>
      </c>
      <c r="B1489" s="6">
        <v>44148.496539351851</v>
      </c>
      <c r="C1489" s="5">
        <v>3278183</v>
      </c>
      <c r="D1489" s="6">
        <v>44158.5625</v>
      </c>
      <c r="E1489" s="7">
        <v>7</v>
      </c>
    </row>
    <row r="1490" spans="1:5" x14ac:dyDescent="0.25">
      <c r="A1490" s="5">
        <v>1136587</v>
      </c>
      <c r="B1490" s="6">
        <v>44148.525011574071</v>
      </c>
      <c r="C1490" s="5">
        <v>3275853</v>
      </c>
      <c r="D1490" s="6">
        <v>44152.416666666664</v>
      </c>
      <c r="E1490" s="7">
        <v>3</v>
      </c>
    </row>
    <row r="1491" spans="1:5" x14ac:dyDescent="0.25">
      <c r="A1491" s="5">
        <v>1136593</v>
      </c>
      <c r="B1491" s="6">
        <v>44148.659733796296</v>
      </c>
      <c r="C1491" s="5">
        <v>3277371</v>
      </c>
      <c r="D1491" s="6">
        <v>44153.625</v>
      </c>
      <c r="E1491" s="7">
        <v>4</v>
      </c>
    </row>
    <row r="1492" spans="1:5" x14ac:dyDescent="0.25">
      <c r="A1492" s="5">
        <v>1136599</v>
      </c>
      <c r="B1492" s="6">
        <v>44151.313206018516</v>
      </c>
      <c r="C1492" s="5">
        <v>3281283</v>
      </c>
      <c r="D1492" s="6">
        <v>44166.541666666664</v>
      </c>
      <c r="E1492" s="7">
        <v>11</v>
      </c>
    </row>
    <row r="1493" spans="1:5" x14ac:dyDescent="0.25">
      <c r="A1493" s="5">
        <v>1136601</v>
      </c>
      <c r="B1493" s="6">
        <v>44151.319456018522</v>
      </c>
      <c r="C1493" s="5">
        <v>3275677</v>
      </c>
      <c r="D1493" s="6">
        <v>44152.385416666664</v>
      </c>
      <c r="E1493" s="7">
        <v>1</v>
      </c>
    </row>
    <row r="1494" spans="1:5" x14ac:dyDescent="0.25">
      <c r="A1494" s="5">
        <v>1136605</v>
      </c>
      <c r="B1494" s="6">
        <v>44151.34306712963</v>
      </c>
      <c r="C1494" s="5">
        <v>3275799</v>
      </c>
      <c r="D1494" s="6">
        <v>44152.458333333336</v>
      </c>
      <c r="E1494" s="7">
        <v>1</v>
      </c>
    </row>
    <row r="1495" spans="1:5" x14ac:dyDescent="0.25">
      <c r="A1495" s="5">
        <v>1136609</v>
      </c>
      <c r="B1495" s="6">
        <v>44151.348622685182</v>
      </c>
      <c r="C1495" s="5">
        <v>3276529</v>
      </c>
      <c r="D1495" s="6">
        <v>44153.53125</v>
      </c>
      <c r="E1495" s="7">
        <v>2</v>
      </c>
    </row>
    <row r="1496" spans="1:5" x14ac:dyDescent="0.25">
      <c r="A1496" s="5">
        <v>1136619</v>
      </c>
      <c r="B1496" s="6">
        <v>44151.354178240741</v>
      </c>
      <c r="C1496" s="5">
        <v>3277391</v>
      </c>
      <c r="D1496" s="6">
        <v>44155.427083333336</v>
      </c>
      <c r="E1496" s="7">
        <v>4</v>
      </c>
    </row>
    <row r="1497" spans="1:5" x14ac:dyDescent="0.25">
      <c r="A1497" s="5">
        <v>1136613</v>
      </c>
      <c r="B1497" s="6">
        <v>44151.354178240741</v>
      </c>
      <c r="C1497" s="5">
        <v>3298063</v>
      </c>
      <c r="D1497" s="6">
        <v>44229.458333333336</v>
      </c>
      <c r="E1497" s="7">
        <v>56</v>
      </c>
    </row>
    <row r="1498" spans="1:5" x14ac:dyDescent="0.25">
      <c r="A1498" s="5">
        <v>1136625</v>
      </c>
      <c r="B1498" s="6">
        <v>44151.354178240741</v>
      </c>
      <c r="C1498" s="5">
        <v>3306949</v>
      </c>
      <c r="D1498" s="6">
        <v>44256.493055555555</v>
      </c>
      <c r="E1498" s="7">
        <v>75</v>
      </c>
    </row>
    <row r="1499" spans="1:5" x14ac:dyDescent="0.25">
      <c r="A1499" s="5">
        <v>1136623</v>
      </c>
      <c r="B1499" s="6">
        <v>44151.354178240741</v>
      </c>
      <c r="C1499" s="5">
        <v>3307683</v>
      </c>
      <c r="D1499" s="6">
        <v>44258.569444444445</v>
      </c>
      <c r="E1499" s="7">
        <v>77</v>
      </c>
    </row>
    <row r="1500" spans="1:5" x14ac:dyDescent="0.25">
      <c r="A1500" s="5">
        <v>1136647</v>
      </c>
      <c r="B1500" s="6">
        <v>44151.406261574077</v>
      </c>
      <c r="C1500" s="5">
        <v>3275211</v>
      </c>
      <c r="D1500" s="6">
        <v>44151.489583333336</v>
      </c>
      <c r="E1500" s="7">
        <v>0</v>
      </c>
    </row>
    <row r="1501" spans="1:5" x14ac:dyDescent="0.25">
      <c r="A1501" s="5">
        <v>1136655</v>
      </c>
      <c r="B1501" s="6">
        <v>44151.414594907408</v>
      </c>
      <c r="C1501" s="5">
        <v>3276925</v>
      </c>
      <c r="D1501" s="6">
        <v>44152.46875</v>
      </c>
      <c r="E1501" s="7">
        <v>1</v>
      </c>
    </row>
    <row r="1502" spans="1:5" x14ac:dyDescent="0.25">
      <c r="A1502" s="5">
        <v>1136657</v>
      </c>
      <c r="B1502" s="6">
        <v>44151.414594907408</v>
      </c>
      <c r="C1502" s="5">
        <v>3281687</v>
      </c>
      <c r="D1502" s="6">
        <v>44167.458333333336</v>
      </c>
      <c r="E1502" s="7">
        <v>12</v>
      </c>
    </row>
    <row r="1503" spans="1:5" x14ac:dyDescent="0.25">
      <c r="A1503" s="5">
        <v>1136659</v>
      </c>
      <c r="B1503" s="6">
        <v>44151.425011574072</v>
      </c>
      <c r="C1503" s="5">
        <v>3281625</v>
      </c>
      <c r="D1503" s="6">
        <v>44167.635416666664</v>
      </c>
      <c r="E1503" s="7">
        <v>12</v>
      </c>
    </row>
    <row r="1504" spans="1:5" x14ac:dyDescent="0.25">
      <c r="A1504" s="5">
        <v>1136665</v>
      </c>
      <c r="B1504" s="6">
        <v>44151.450011574074</v>
      </c>
      <c r="C1504" s="5">
        <v>3281625</v>
      </c>
      <c r="D1504" s="6">
        <v>44167.635416666664</v>
      </c>
      <c r="E1504" s="7">
        <v>12</v>
      </c>
    </row>
    <row r="1505" spans="1:5" x14ac:dyDescent="0.25">
      <c r="A1505" s="5">
        <v>1136673</v>
      </c>
      <c r="B1505" s="6">
        <v>44151.561122685183</v>
      </c>
      <c r="C1505" s="5">
        <v>3276375</v>
      </c>
      <c r="D1505" s="6">
        <v>44153.385416666664</v>
      </c>
      <c r="E1505" s="7">
        <v>2</v>
      </c>
    </row>
    <row r="1506" spans="1:5" x14ac:dyDescent="0.25">
      <c r="A1506" s="5">
        <v>1136675</v>
      </c>
      <c r="B1506" s="6">
        <v>44151.575706018521</v>
      </c>
      <c r="C1506" s="5">
        <v>3276501</v>
      </c>
      <c r="D1506" s="6">
        <v>44153.506944444445</v>
      </c>
      <c r="E1506" s="7">
        <v>2</v>
      </c>
    </row>
    <row r="1507" spans="1:5" x14ac:dyDescent="0.25">
      <c r="A1507" s="5">
        <v>1136679</v>
      </c>
      <c r="B1507" s="6">
        <v>44151.60765046296</v>
      </c>
      <c r="C1507" s="5">
        <v>3277075</v>
      </c>
      <c r="D1507" s="6">
        <v>44154.570833333331</v>
      </c>
      <c r="E1507" s="7">
        <v>3</v>
      </c>
    </row>
    <row r="1508" spans="1:5" x14ac:dyDescent="0.25">
      <c r="A1508" s="5">
        <v>1136681</v>
      </c>
      <c r="B1508" s="6">
        <v>44151.614594907405</v>
      </c>
      <c r="C1508" s="5">
        <v>3276989</v>
      </c>
      <c r="D1508" s="6">
        <v>44154.46875</v>
      </c>
      <c r="E1508" s="7">
        <v>3</v>
      </c>
    </row>
    <row r="1509" spans="1:5" x14ac:dyDescent="0.25">
      <c r="A1509" s="5">
        <v>1136685</v>
      </c>
      <c r="B1509" s="6">
        <v>44151.623622685183</v>
      </c>
      <c r="C1509" s="5">
        <v>3276465</v>
      </c>
      <c r="D1509" s="6">
        <v>44153.462500000001</v>
      </c>
      <c r="E1509" s="7">
        <v>2</v>
      </c>
    </row>
    <row r="1510" spans="1:5" x14ac:dyDescent="0.25">
      <c r="A1510" s="5">
        <v>1136683</v>
      </c>
      <c r="B1510" s="6">
        <v>44151.623622685183</v>
      </c>
      <c r="C1510" s="5">
        <v>3306155</v>
      </c>
      <c r="D1510" s="6">
        <v>44252.4375</v>
      </c>
      <c r="E1510" s="7">
        <v>73</v>
      </c>
    </row>
    <row r="1511" spans="1:5" x14ac:dyDescent="0.25">
      <c r="A1511" s="5">
        <v>1136691</v>
      </c>
      <c r="B1511" s="6">
        <v>44152.29792824074</v>
      </c>
      <c r="C1511" s="5">
        <v>3277093</v>
      </c>
      <c r="D1511" s="6">
        <v>44154.395833333336</v>
      </c>
      <c r="E1511" s="7">
        <v>3</v>
      </c>
    </row>
    <row r="1512" spans="1:5" x14ac:dyDescent="0.25">
      <c r="A1512" s="5">
        <v>1136695</v>
      </c>
      <c r="B1512" s="6">
        <v>44152.354178240741</v>
      </c>
      <c r="C1512" s="5">
        <v>3277447</v>
      </c>
      <c r="D1512" s="6">
        <v>44155.489583333336</v>
      </c>
      <c r="E1512" s="7">
        <v>4</v>
      </c>
    </row>
    <row r="1513" spans="1:5" x14ac:dyDescent="0.25">
      <c r="A1513" s="5">
        <v>1136717</v>
      </c>
      <c r="B1513" s="6">
        <v>44152.560428240744</v>
      </c>
      <c r="C1513" s="5">
        <v>3284949</v>
      </c>
      <c r="D1513" s="6">
        <v>44176.534722222219</v>
      </c>
      <c r="E1513" s="7">
        <v>19</v>
      </c>
    </row>
    <row r="1514" spans="1:5" x14ac:dyDescent="0.25">
      <c r="A1514" s="5">
        <v>1136721</v>
      </c>
      <c r="B1514" s="6">
        <v>44152.600011574075</v>
      </c>
      <c r="C1514" s="5">
        <v>2886214</v>
      </c>
      <c r="D1514" s="6">
        <v>44153.46875</v>
      </c>
      <c r="E1514" s="7">
        <v>2</v>
      </c>
    </row>
    <row r="1515" spans="1:5" x14ac:dyDescent="0.25">
      <c r="A1515" s="5">
        <v>1136725</v>
      </c>
      <c r="B1515" s="6">
        <v>44152.645844907405</v>
      </c>
      <c r="C1515" s="5">
        <v>3278037</v>
      </c>
      <c r="D1515" s="6">
        <v>44154.604166666664</v>
      </c>
      <c r="E1515" s="7">
        <v>3</v>
      </c>
    </row>
    <row r="1516" spans="1:5" x14ac:dyDescent="0.25">
      <c r="A1516" s="5">
        <v>1136729</v>
      </c>
      <c r="B1516" s="6">
        <v>44152.647928240738</v>
      </c>
      <c r="C1516" s="5">
        <v>3276487</v>
      </c>
      <c r="D1516" s="6">
        <v>44153.482638888891</v>
      </c>
      <c r="E1516" s="7">
        <v>2</v>
      </c>
    </row>
    <row r="1517" spans="1:5" x14ac:dyDescent="0.25">
      <c r="A1517" s="5">
        <v>1136731</v>
      </c>
      <c r="B1517" s="6">
        <v>44153.295844907407</v>
      </c>
      <c r="C1517" s="5">
        <v>3277447</v>
      </c>
      <c r="D1517" s="6">
        <v>44155.489583333336</v>
      </c>
      <c r="E1517" s="7">
        <v>3</v>
      </c>
    </row>
    <row r="1518" spans="1:5" x14ac:dyDescent="0.25">
      <c r="A1518" s="5">
        <v>1136735</v>
      </c>
      <c r="B1518" s="6">
        <v>44153.354178240741</v>
      </c>
      <c r="C1518" s="5">
        <v>3307993</v>
      </c>
      <c r="D1518" s="6">
        <v>44258.583333333336</v>
      </c>
      <c r="E1518" s="7">
        <v>76</v>
      </c>
    </row>
    <row r="1519" spans="1:5" x14ac:dyDescent="0.25">
      <c r="A1519" s="5">
        <v>1136739</v>
      </c>
      <c r="B1519" s="6">
        <v>44153.382650462961</v>
      </c>
      <c r="C1519" s="5">
        <v>3278641</v>
      </c>
      <c r="D1519" s="6">
        <v>44159.416666666664</v>
      </c>
      <c r="E1519" s="7">
        <v>5</v>
      </c>
    </row>
    <row r="1520" spans="1:5" x14ac:dyDescent="0.25">
      <c r="A1520" s="5">
        <v>1136745</v>
      </c>
      <c r="B1520" s="6">
        <v>44153.397233796299</v>
      </c>
      <c r="C1520" s="5">
        <v>3282267</v>
      </c>
      <c r="D1520" s="6">
        <v>44169.479166666664</v>
      </c>
      <c r="E1520" s="7">
        <v>13</v>
      </c>
    </row>
    <row r="1521" spans="1:5" x14ac:dyDescent="0.25">
      <c r="A1521" s="5">
        <v>1136759</v>
      </c>
      <c r="B1521" s="6">
        <v>44153.477789351855</v>
      </c>
      <c r="C1521" s="5">
        <v>3497041</v>
      </c>
      <c r="D1521" s="6">
        <v>44825.385416666664</v>
      </c>
      <c r="E1521" s="7">
        <v>481</v>
      </c>
    </row>
    <row r="1522" spans="1:5" x14ac:dyDescent="0.25">
      <c r="A1522" s="5">
        <v>1136757</v>
      </c>
      <c r="B1522" s="6">
        <v>44153.479178240741</v>
      </c>
      <c r="C1522" s="5">
        <v>3279671</v>
      </c>
      <c r="D1522" s="6">
        <v>44161.46875</v>
      </c>
      <c r="E1522" s="7">
        <v>7</v>
      </c>
    </row>
    <row r="1523" spans="1:5" x14ac:dyDescent="0.25">
      <c r="A1523" s="5">
        <v>1136761</v>
      </c>
      <c r="B1523" s="6">
        <v>44153.492372685185</v>
      </c>
      <c r="C1523" s="5">
        <v>3276977</v>
      </c>
      <c r="D1523" s="6">
        <v>44154.447916666664</v>
      </c>
      <c r="E1523" s="7">
        <v>2</v>
      </c>
    </row>
    <row r="1524" spans="1:5" x14ac:dyDescent="0.25">
      <c r="A1524" s="5">
        <v>1136765</v>
      </c>
      <c r="B1524" s="6">
        <v>44153.546539351853</v>
      </c>
      <c r="C1524" s="5">
        <v>3283657</v>
      </c>
      <c r="D1524" s="6">
        <v>44173.625</v>
      </c>
      <c r="E1524" s="7">
        <v>15</v>
      </c>
    </row>
    <row r="1525" spans="1:5" x14ac:dyDescent="0.25">
      <c r="A1525" s="5">
        <v>1136769</v>
      </c>
      <c r="B1525" s="6">
        <v>44153.594456018516</v>
      </c>
      <c r="C1525" s="5">
        <v>3279145</v>
      </c>
      <c r="D1525" s="6">
        <v>44161.416666666664</v>
      </c>
      <c r="E1525" s="7">
        <v>7</v>
      </c>
    </row>
    <row r="1526" spans="1:5" x14ac:dyDescent="0.25">
      <c r="A1526" s="5">
        <v>1136773</v>
      </c>
      <c r="B1526" s="6">
        <v>44153.612511574072</v>
      </c>
      <c r="C1526" s="5">
        <v>3279095</v>
      </c>
      <c r="D1526" s="6">
        <v>44160.430555555555</v>
      </c>
      <c r="E1526" s="7">
        <v>6</v>
      </c>
    </row>
    <row r="1527" spans="1:5" x14ac:dyDescent="0.25">
      <c r="A1527" s="5">
        <v>1136777</v>
      </c>
      <c r="B1527" s="6">
        <v>44153.640983796293</v>
      </c>
      <c r="C1527" s="5">
        <v>3277459</v>
      </c>
      <c r="D1527" s="6">
        <v>44155.555555555555</v>
      </c>
      <c r="E1527" s="7">
        <v>3</v>
      </c>
    </row>
    <row r="1528" spans="1:5" x14ac:dyDescent="0.25">
      <c r="A1528" s="5">
        <v>1136791</v>
      </c>
      <c r="B1528" s="6">
        <v>44154.457650462966</v>
      </c>
      <c r="C1528" s="5">
        <v>3278257</v>
      </c>
      <c r="D1528" s="6">
        <v>44158.642361111109</v>
      </c>
      <c r="E1528" s="7">
        <v>3</v>
      </c>
    </row>
    <row r="1529" spans="1:5" x14ac:dyDescent="0.25">
      <c r="A1529" s="5">
        <v>1136797</v>
      </c>
      <c r="B1529" s="6">
        <v>44154.543761574074</v>
      </c>
      <c r="C1529" s="5">
        <v>3273635</v>
      </c>
      <c r="D1529" s="6">
        <v>44223.430555555555</v>
      </c>
      <c r="E1529" s="7">
        <v>50</v>
      </c>
    </row>
    <row r="1530" spans="1:5" x14ac:dyDescent="0.25">
      <c r="A1530" s="5">
        <v>1136803</v>
      </c>
      <c r="B1530" s="6">
        <v>44154.550706018519</v>
      </c>
      <c r="C1530" s="5">
        <v>3277161</v>
      </c>
      <c r="D1530" s="6">
        <v>44159.46875</v>
      </c>
      <c r="E1530" s="7">
        <v>4</v>
      </c>
    </row>
    <row r="1531" spans="1:5" x14ac:dyDescent="0.25">
      <c r="A1531" s="5">
        <v>1136827</v>
      </c>
      <c r="B1531" s="6">
        <v>44154.654872685183</v>
      </c>
      <c r="C1531" s="5">
        <v>3283657</v>
      </c>
      <c r="D1531" s="6">
        <v>44173.625</v>
      </c>
      <c r="E1531" s="7">
        <v>14</v>
      </c>
    </row>
    <row r="1532" spans="1:5" x14ac:dyDescent="0.25">
      <c r="A1532" s="5">
        <v>1136831</v>
      </c>
      <c r="B1532" s="6">
        <v>44154.666678240741</v>
      </c>
      <c r="C1532" s="5">
        <v>3277455</v>
      </c>
      <c r="D1532" s="6">
        <v>44155.364583333336</v>
      </c>
      <c r="E1532" s="7">
        <v>2</v>
      </c>
    </row>
    <row r="1533" spans="1:5" x14ac:dyDescent="0.25">
      <c r="A1533" s="5">
        <v>1136839</v>
      </c>
      <c r="B1533" s="6">
        <v>44154.75209490741</v>
      </c>
      <c r="C1533" s="5">
        <v>3278003</v>
      </c>
      <c r="D1533" s="6">
        <v>44158.447916666664</v>
      </c>
      <c r="E1533" s="7">
        <v>3</v>
      </c>
    </row>
    <row r="1534" spans="1:5" x14ac:dyDescent="0.25">
      <c r="A1534" s="5">
        <v>1136843</v>
      </c>
      <c r="B1534" s="6">
        <v>44154.910428240742</v>
      </c>
      <c r="C1534" s="5">
        <v>3298477</v>
      </c>
      <c r="D1534" s="6">
        <v>44230.395833333336</v>
      </c>
      <c r="E1534" s="7">
        <v>55</v>
      </c>
    </row>
    <row r="1535" spans="1:5" x14ac:dyDescent="0.25">
      <c r="A1535" s="5">
        <v>1136847</v>
      </c>
      <c r="B1535" s="6">
        <v>44154.914594907408</v>
      </c>
      <c r="C1535" s="5">
        <v>3298477</v>
      </c>
      <c r="D1535" s="6">
        <v>44230.395833333336</v>
      </c>
      <c r="E1535" s="7">
        <v>55</v>
      </c>
    </row>
    <row r="1536" spans="1:5" x14ac:dyDescent="0.25">
      <c r="A1536" s="5">
        <v>1136855</v>
      </c>
      <c r="B1536" s="6">
        <v>44155.63890046296</v>
      </c>
      <c r="C1536" s="5">
        <v>3281281</v>
      </c>
      <c r="D1536" s="6">
        <v>44166.583333333336</v>
      </c>
      <c r="E1536" s="7">
        <v>8</v>
      </c>
    </row>
    <row r="1537" spans="1:5" x14ac:dyDescent="0.25">
      <c r="A1537" s="5">
        <v>1136859</v>
      </c>
      <c r="B1537" s="6">
        <v>44158.342372685183</v>
      </c>
      <c r="C1537" s="5">
        <v>3290319</v>
      </c>
      <c r="D1537" s="6">
        <v>44207.572916666664</v>
      </c>
      <c r="E1537" s="7">
        <v>35</v>
      </c>
    </row>
    <row r="1538" spans="1:5" x14ac:dyDescent="0.25">
      <c r="A1538" s="5">
        <v>1136867</v>
      </c>
      <c r="B1538" s="6">
        <v>44158.354178240741</v>
      </c>
      <c r="C1538" s="5">
        <v>3277911</v>
      </c>
      <c r="D1538" s="6">
        <v>44158.427083333336</v>
      </c>
      <c r="E1538" s="7">
        <v>0</v>
      </c>
    </row>
    <row r="1539" spans="1:5" x14ac:dyDescent="0.25">
      <c r="A1539" s="5">
        <v>1136865</v>
      </c>
      <c r="B1539" s="6">
        <v>44158.354178240741</v>
      </c>
      <c r="C1539" s="5">
        <v>3325875</v>
      </c>
      <c r="D1539" s="6">
        <v>44314.458333333336</v>
      </c>
      <c r="E1539" s="7">
        <v>112</v>
      </c>
    </row>
    <row r="1540" spans="1:5" x14ac:dyDescent="0.25">
      <c r="A1540" s="5">
        <v>1136891</v>
      </c>
      <c r="B1540" s="6">
        <v>44158.395844907405</v>
      </c>
      <c r="C1540" s="5">
        <v>3281181</v>
      </c>
      <c r="D1540" s="6">
        <v>44166.458333333336</v>
      </c>
      <c r="E1540" s="7">
        <v>6</v>
      </c>
    </row>
    <row r="1541" spans="1:5" x14ac:dyDescent="0.25">
      <c r="A1541" s="5">
        <v>1136899</v>
      </c>
      <c r="B1541" s="6">
        <v>44158.465289351851</v>
      </c>
      <c r="C1541" s="5">
        <v>3284493</v>
      </c>
      <c r="D1541" s="6">
        <v>44175.361111111109</v>
      </c>
      <c r="E1541" s="7">
        <v>13</v>
      </c>
    </row>
    <row r="1542" spans="1:5" x14ac:dyDescent="0.25">
      <c r="A1542" s="5">
        <v>1136967</v>
      </c>
      <c r="B1542" s="6">
        <v>44158.56181712963</v>
      </c>
      <c r="C1542" s="5">
        <v>3306141</v>
      </c>
      <c r="D1542" s="6">
        <v>44251.475694444445</v>
      </c>
      <c r="E1542" s="7">
        <v>67</v>
      </c>
    </row>
    <row r="1543" spans="1:5" x14ac:dyDescent="0.25">
      <c r="A1543" s="5">
        <v>1136909</v>
      </c>
      <c r="B1543" s="6">
        <v>44158.583344907405</v>
      </c>
      <c r="C1543" s="5">
        <v>3305997</v>
      </c>
      <c r="D1543" s="6">
        <v>44252.354166666664</v>
      </c>
      <c r="E1543" s="7">
        <v>68</v>
      </c>
    </row>
    <row r="1544" spans="1:5" x14ac:dyDescent="0.25">
      <c r="A1544" s="5">
        <v>1136917</v>
      </c>
      <c r="B1544" s="6">
        <v>44158.619456018518</v>
      </c>
      <c r="C1544" s="5">
        <v>3281625</v>
      </c>
      <c r="D1544" s="6">
        <v>44167.635416666664</v>
      </c>
      <c r="E1544" s="7">
        <v>7</v>
      </c>
    </row>
    <row r="1545" spans="1:5" x14ac:dyDescent="0.25">
      <c r="A1545" s="5">
        <v>1136921</v>
      </c>
      <c r="B1545" s="6">
        <v>44158.63890046296</v>
      </c>
      <c r="C1545" s="5">
        <v>3283553</v>
      </c>
      <c r="D1545" s="6">
        <v>44173.489583333336</v>
      </c>
      <c r="E1545" s="7">
        <v>11</v>
      </c>
    </row>
    <row r="1546" spans="1:5" x14ac:dyDescent="0.25">
      <c r="A1546" s="5">
        <v>1136913</v>
      </c>
      <c r="B1546" s="6">
        <v>44158.647928240738</v>
      </c>
      <c r="C1546" s="5">
        <v>3279639</v>
      </c>
      <c r="D1546" s="6">
        <v>44162.440972222219</v>
      </c>
      <c r="E1546" s="7">
        <v>4</v>
      </c>
    </row>
    <row r="1547" spans="1:5" x14ac:dyDescent="0.25">
      <c r="A1547" s="5">
        <v>1136919</v>
      </c>
      <c r="B1547" s="6">
        <v>44158.666678240741</v>
      </c>
      <c r="C1547" s="5">
        <v>2768428</v>
      </c>
      <c r="D1547" s="6">
        <v>44168.667361111111</v>
      </c>
      <c r="E1547" s="7">
        <v>8</v>
      </c>
    </row>
    <row r="1548" spans="1:5" x14ac:dyDescent="0.25">
      <c r="A1548" s="5">
        <v>1136923</v>
      </c>
      <c r="B1548" s="6">
        <v>44158.67015046296</v>
      </c>
      <c r="C1548" s="5">
        <v>3279257</v>
      </c>
      <c r="D1548" s="6">
        <v>44160.59375</v>
      </c>
      <c r="E1548" s="7">
        <v>2</v>
      </c>
    </row>
    <row r="1549" spans="1:5" x14ac:dyDescent="0.25">
      <c r="A1549" s="5">
        <v>1136935</v>
      </c>
      <c r="B1549" s="6">
        <v>44159.301400462966</v>
      </c>
      <c r="C1549" s="5">
        <v>3282551</v>
      </c>
      <c r="D1549" s="6">
        <v>44169.5</v>
      </c>
      <c r="E1549" s="7">
        <v>9</v>
      </c>
    </row>
    <row r="1550" spans="1:5" x14ac:dyDescent="0.25">
      <c r="A1550" s="5">
        <v>1136951</v>
      </c>
      <c r="B1550" s="6">
        <v>44159.416678240741</v>
      </c>
      <c r="C1550" s="5">
        <v>3293795</v>
      </c>
      <c r="D1550" s="6">
        <v>44216.448611111111</v>
      </c>
      <c r="E1550" s="7">
        <v>42</v>
      </c>
    </row>
    <row r="1551" spans="1:5" x14ac:dyDescent="0.25">
      <c r="A1551" s="5">
        <v>1136965</v>
      </c>
      <c r="B1551" s="6">
        <v>44159.556261574071</v>
      </c>
      <c r="C1551" s="5">
        <v>3279095</v>
      </c>
      <c r="D1551" s="6">
        <v>44160.430555555555</v>
      </c>
      <c r="E1551" s="7">
        <v>2</v>
      </c>
    </row>
    <row r="1552" spans="1:5" x14ac:dyDescent="0.25">
      <c r="A1552" s="5">
        <v>1136973</v>
      </c>
      <c r="B1552" s="6">
        <v>44159.597928240742</v>
      </c>
      <c r="C1552" s="5">
        <v>3285137</v>
      </c>
      <c r="D1552" s="6">
        <v>44176.458333333336</v>
      </c>
      <c r="E1552" s="7">
        <v>14</v>
      </c>
    </row>
    <row r="1553" spans="1:5" x14ac:dyDescent="0.25">
      <c r="A1553" s="5">
        <v>1136975</v>
      </c>
      <c r="B1553" s="6">
        <v>44159.625011574077</v>
      </c>
      <c r="C1553" s="5">
        <v>3299547</v>
      </c>
      <c r="D1553" s="6">
        <v>44232.416666666664</v>
      </c>
      <c r="E1553" s="7">
        <v>54</v>
      </c>
    </row>
    <row r="1554" spans="1:5" x14ac:dyDescent="0.25">
      <c r="A1554" s="5">
        <v>1136979</v>
      </c>
      <c r="B1554" s="6">
        <v>44159.638206018521</v>
      </c>
      <c r="C1554" s="5">
        <v>3299553</v>
      </c>
      <c r="D1554" s="6">
        <v>44232.614583333336</v>
      </c>
      <c r="E1554" s="7">
        <v>54</v>
      </c>
    </row>
    <row r="1555" spans="1:5" x14ac:dyDescent="0.25">
      <c r="A1555" s="5">
        <v>1136981</v>
      </c>
      <c r="B1555" s="6">
        <v>44159.646539351852</v>
      </c>
      <c r="C1555" s="5">
        <v>3279909</v>
      </c>
      <c r="D1555" s="6">
        <v>44162.447916666664</v>
      </c>
      <c r="E1555" s="7">
        <v>4</v>
      </c>
    </row>
    <row r="1556" spans="1:5" x14ac:dyDescent="0.25">
      <c r="A1556" s="5">
        <v>1136983</v>
      </c>
      <c r="B1556" s="6">
        <v>44160.310428240744</v>
      </c>
      <c r="C1556" s="5">
        <v>3279555</v>
      </c>
      <c r="D1556" s="6">
        <v>44169.40625</v>
      </c>
      <c r="E1556" s="7">
        <v>8</v>
      </c>
    </row>
    <row r="1557" spans="1:5" x14ac:dyDescent="0.25">
      <c r="A1557" s="5">
        <v>1136985</v>
      </c>
      <c r="B1557" s="6">
        <v>44160.368761574071</v>
      </c>
      <c r="C1557" s="5">
        <v>3285843</v>
      </c>
      <c r="D1557" s="6">
        <v>44180.598611111112</v>
      </c>
      <c r="E1557" s="7">
        <v>15</v>
      </c>
    </row>
    <row r="1558" spans="1:5" x14ac:dyDescent="0.25">
      <c r="A1558" s="5">
        <v>1136993</v>
      </c>
      <c r="B1558" s="6">
        <v>44160.38890046296</v>
      </c>
      <c r="C1558" s="5">
        <v>3280037</v>
      </c>
      <c r="D1558" s="6">
        <v>44162.395833333336</v>
      </c>
      <c r="E1558" s="7">
        <v>3</v>
      </c>
    </row>
    <row r="1559" spans="1:5" x14ac:dyDescent="0.25">
      <c r="A1559" s="5">
        <v>1136995</v>
      </c>
      <c r="B1559" s="6">
        <v>44160.481956018521</v>
      </c>
      <c r="C1559" s="5">
        <v>3279257</v>
      </c>
      <c r="D1559" s="6">
        <v>44160.59375</v>
      </c>
      <c r="E1559" s="7">
        <v>1</v>
      </c>
    </row>
    <row r="1560" spans="1:5" x14ac:dyDescent="0.25">
      <c r="A1560" s="5">
        <v>1137005</v>
      </c>
      <c r="B1560" s="6">
        <v>44160.572233796294</v>
      </c>
      <c r="C1560" s="5">
        <v>3279681</v>
      </c>
      <c r="D1560" s="6">
        <v>44161.614583333336</v>
      </c>
      <c r="E1560" s="7">
        <v>2</v>
      </c>
    </row>
    <row r="1561" spans="1:5" x14ac:dyDescent="0.25">
      <c r="A1561" s="5">
        <v>1137013</v>
      </c>
      <c r="B1561" s="6">
        <v>44160.676400462966</v>
      </c>
      <c r="C1561" s="5">
        <v>3284199</v>
      </c>
      <c r="D1561" s="6">
        <v>44174.645833333336</v>
      </c>
      <c r="E1561" s="7">
        <v>11</v>
      </c>
    </row>
    <row r="1562" spans="1:5" x14ac:dyDescent="0.25">
      <c r="A1562" s="5">
        <v>1137031</v>
      </c>
      <c r="B1562" s="6">
        <v>44161.455567129633</v>
      </c>
      <c r="C1562" s="5">
        <v>3281625</v>
      </c>
      <c r="D1562" s="6">
        <v>44167.635416666664</v>
      </c>
      <c r="E1562" s="7">
        <v>5</v>
      </c>
    </row>
    <row r="1563" spans="1:5" x14ac:dyDescent="0.25">
      <c r="A1563" s="5">
        <v>1137033</v>
      </c>
      <c r="B1563" s="6">
        <v>44161.461122685185</v>
      </c>
      <c r="C1563" s="5">
        <v>3279975</v>
      </c>
      <c r="D1563" s="6">
        <v>44161.59375</v>
      </c>
      <c r="E1563" s="7">
        <v>1</v>
      </c>
    </row>
    <row r="1564" spans="1:5" x14ac:dyDescent="0.25">
      <c r="A1564" s="5">
        <v>1137035</v>
      </c>
      <c r="B1564" s="6">
        <v>44161.483344907407</v>
      </c>
      <c r="C1564" s="5">
        <v>3281537</v>
      </c>
      <c r="D1564" s="6">
        <v>44167.416666666664</v>
      </c>
      <c r="E1564" s="7">
        <v>5</v>
      </c>
    </row>
    <row r="1565" spans="1:5" x14ac:dyDescent="0.25">
      <c r="A1565" s="5">
        <v>1137047</v>
      </c>
      <c r="B1565" s="6">
        <v>44161.63890046296</v>
      </c>
      <c r="C1565" s="5">
        <v>3284547</v>
      </c>
      <c r="D1565" s="6">
        <v>44174.552083333336</v>
      </c>
      <c r="E1565" s="7">
        <v>10</v>
      </c>
    </row>
    <row r="1566" spans="1:5" x14ac:dyDescent="0.25">
      <c r="A1566" s="5">
        <v>1137067</v>
      </c>
      <c r="B1566" s="6">
        <v>44162.368067129632</v>
      </c>
      <c r="C1566" s="5">
        <v>3286155</v>
      </c>
      <c r="D1566" s="6">
        <v>44181.535416666666</v>
      </c>
      <c r="E1566" s="7">
        <v>14</v>
      </c>
    </row>
    <row r="1567" spans="1:5" x14ac:dyDescent="0.25">
      <c r="A1567" s="5">
        <v>1137071</v>
      </c>
      <c r="B1567" s="6">
        <v>44162.415289351855</v>
      </c>
      <c r="C1567" s="5">
        <v>3284571</v>
      </c>
      <c r="D1567" s="6">
        <v>44175.423611111109</v>
      </c>
      <c r="E1567" s="7">
        <v>10</v>
      </c>
    </row>
    <row r="1568" spans="1:5" x14ac:dyDescent="0.25">
      <c r="A1568" s="5">
        <v>1137065</v>
      </c>
      <c r="B1568" s="6">
        <v>44162.416678240741</v>
      </c>
      <c r="C1568" s="5">
        <v>3281151</v>
      </c>
      <c r="D1568" s="6">
        <v>44166.447916666664</v>
      </c>
      <c r="E1568" s="7">
        <v>3</v>
      </c>
    </row>
    <row r="1569" spans="1:5" x14ac:dyDescent="0.25">
      <c r="A1569" s="5">
        <v>1137069</v>
      </c>
      <c r="B1569" s="6">
        <v>44162.458344907405</v>
      </c>
      <c r="C1569" s="5">
        <v>3285645</v>
      </c>
      <c r="D1569" s="6">
        <v>44176.489583333336</v>
      </c>
      <c r="E1569" s="7">
        <v>11</v>
      </c>
    </row>
    <row r="1570" spans="1:5" x14ac:dyDescent="0.25">
      <c r="A1570" s="5">
        <v>1137073</v>
      </c>
      <c r="B1570" s="6">
        <v>44162.468761574077</v>
      </c>
      <c r="C1570" s="5">
        <v>3283679</v>
      </c>
      <c r="D1570" s="6">
        <v>44173.638888888891</v>
      </c>
      <c r="E1570" s="7">
        <v>8</v>
      </c>
    </row>
    <row r="1571" spans="1:5" x14ac:dyDescent="0.25">
      <c r="A1571" s="5">
        <v>1137083</v>
      </c>
      <c r="B1571" s="6">
        <v>44162.604178240741</v>
      </c>
      <c r="C1571" s="5">
        <v>3284617</v>
      </c>
      <c r="D1571" s="6">
        <v>44175.447916666664</v>
      </c>
      <c r="E1571" s="7">
        <v>10</v>
      </c>
    </row>
    <row r="1572" spans="1:5" x14ac:dyDescent="0.25">
      <c r="A1572" s="5">
        <v>1137097</v>
      </c>
      <c r="B1572" s="6">
        <v>44165.331956018519</v>
      </c>
      <c r="C1572" s="5">
        <v>3286493</v>
      </c>
      <c r="D1572" s="6">
        <v>44180.583333333336</v>
      </c>
      <c r="E1572" s="7">
        <v>11</v>
      </c>
    </row>
    <row r="1573" spans="1:5" x14ac:dyDescent="0.25">
      <c r="A1573" s="5">
        <v>1137099</v>
      </c>
      <c r="B1573" s="6">
        <v>44165.338206018518</v>
      </c>
      <c r="C1573" s="5">
        <v>3284033</v>
      </c>
      <c r="D1573" s="6">
        <v>44174.385416666664</v>
      </c>
      <c r="E1573" s="7">
        <v>7</v>
      </c>
    </row>
    <row r="1574" spans="1:5" x14ac:dyDescent="0.25">
      <c r="A1574" s="5">
        <v>1137101</v>
      </c>
      <c r="B1574" s="6">
        <v>44165.34306712963</v>
      </c>
      <c r="C1574" s="5">
        <v>3281581</v>
      </c>
      <c r="D1574" s="6">
        <v>44173.5</v>
      </c>
      <c r="E1574" s="7">
        <v>6</v>
      </c>
    </row>
    <row r="1575" spans="1:5" x14ac:dyDescent="0.25">
      <c r="A1575" s="5">
        <v>1137101</v>
      </c>
      <c r="B1575" s="6">
        <v>44165.34306712963</v>
      </c>
      <c r="C1575" s="5">
        <v>3280751</v>
      </c>
      <c r="D1575" s="6">
        <v>44173.5</v>
      </c>
      <c r="E1575" s="7">
        <v>6</v>
      </c>
    </row>
    <row r="1576" spans="1:5" x14ac:dyDescent="0.25">
      <c r="A1576" s="5">
        <v>1137121</v>
      </c>
      <c r="B1576" s="6">
        <v>44165.361817129633</v>
      </c>
      <c r="C1576" s="5">
        <v>3283609</v>
      </c>
      <c r="D1576" s="6">
        <v>44173.572916666664</v>
      </c>
      <c r="E1576" s="7">
        <v>6</v>
      </c>
    </row>
    <row r="1577" spans="1:5" x14ac:dyDescent="0.25">
      <c r="A1577" s="5">
        <v>1137113</v>
      </c>
      <c r="B1577" s="6">
        <v>44165.370150462964</v>
      </c>
      <c r="C1577" s="5">
        <v>3281475</v>
      </c>
      <c r="D1577" s="6">
        <v>44167.458333333336</v>
      </c>
      <c r="E1577" s="7">
        <v>2</v>
      </c>
    </row>
    <row r="1578" spans="1:5" x14ac:dyDescent="0.25">
      <c r="A1578" s="5">
        <v>1137133</v>
      </c>
      <c r="B1578" s="6">
        <v>44165.419456018521</v>
      </c>
      <c r="C1578" s="5">
        <v>3285371</v>
      </c>
      <c r="D1578" s="6">
        <v>44179.5625</v>
      </c>
      <c r="E1578" s="7">
        <v>10</v>
      </c>
    </row>
    <row r="1579" spans="1:5" x14ac:dyDescent="0.25">
      <c r="A1579" s="5">
        <v>1137165</v>
      </c>
      <c r="B1579" s="6">
        <v>44165.458344907405</v>
      </c>
      <c r="C1579" s="5">
        <v>3282805</v>
      </c>
      <c r="D1579" s="6">
        <v>44172.447916666664</v>
      </c>
      <c r="E1579" s="7">
        <v>5</v>
      </c>
    </row>
    <row r="1580" spans="1:5" x14ac:dyDescent="0.25">
      <c r="A1580" s="5">
        <v>1137151</v>
      </c>
      <c r="B1580" s="6">
        <v>44165.54792824074</v>
      </c>
      <c r="C1580" s="5">
        <v>3281281</v>
      </c>
      <c r="D1580" s="6">
        <v>44166.583333333336</v>
      </c>
      <c r="E1580" s="7">
        <v>1</v>
      </c>
    </row>
    <row r="1581" spans="1:5" x14ac:dyDescent="0.25">
      <c r="A1581" s="5">
        <v>1137161</v>
      </c>
      <c r="B1581" s="6">
        <v>44165.588900462964</v>
      </c>
      <c r="C1581" s="5">
        <v>3281187</v>
      </c>
      <c r="D1581" s="6">
        <v>44167.364583333336</v>
      </c>
      <c r="E1581" s="7">
        <v>2</v>
      </c>
    </row>
    <row r="1582" spans="1:5" x14ac:dyDescent="0.25">
      <c r="A1582" s="5">
        <v>1137171</v>
      </c>
      <c r="B1582" s="6">
        <v>44165.613206018519</v>
      </c>
      <c r="C1582" s="5">
        <v>3284971</v>
      </c>
      <c r="D1582" s="6">
        <v>44174.666666666664</v>
      </c>
      <c r="E1582" s="7">
        <v>7</v>
      </c>
    </row>
    <row r="1583" spans="1:5" x14ac:dyDescent="0.25">
      <c r="A1583" s="5">
        <v>1137197</v>
      </c>
      <c r="B1583" s="6">
        <v>44166.418761574074</v>
      </c>
      <c r="C1583" s="5">
        <v>3281625</v>
      </c>
      <c r="D1583" s="6">
        <v>44167.635416666664</v>
      </c>
      <c r="E1583" s="7">
        <v>2</v>
      </c>
    </row>
    <row r="1584" spans="1:5" x14ac:dyDescent="0.25">
      <c r="A1584" s="5">
        <v>1137207</v>
      </c>
      <c r="B1584" s="6">
        <v>44166.496539351851</v>
      </c>
      <c r="C1584" s="5">
        <v>3281543</v>
      </c>
      <c r="D1584" s="6">
        <v>44167.416666666664</v>
      </c>
      <c r="E1584" s="7">
        <v>2</v>
      </c>
    </row>
    <row r="1585" spans="1:5" x14ac:dyDescent="0.25">
      <c r="A1585" s="5">
        <v>1137201</v>
      </c>
      <c r="B1585" s="6">
        <v>44166.549317129633</v>
      </c>
      <c r="C1585" s="5">
        <v>3171121</v>
      </c>
      <c r="D1585" s="6">
        <v>44175.541666666664</v>
      </c>
      <c r="E1585" s="7">
        <v>8</v>
      </c>
    </row>
    <row r="1586" spans="1:5" x14ac:dyDescent="0.25">
      <c r="A1586" s="5">
        <v>1137205</v>
      </c>
      <c r="B1586" s="6">
        <v>44166.549317129633</v>
      </c>
      <c r="C1586" s="5">
        <v>3285281</v>
      </c>
      <c r="D1586" s="6">
        <v>44179.458333333336</v>
      </c>
      <c r="E1586" s="7">
        <v>10</v>
      </c>
    </row>
    <row r="1587" spans="1:5" x14ac:dyDescent="0.25">
      <c r="A1587" s="5">
        <v>1137209</v>
      </c>
      <c r="B1587" s="6">
        <v>44166.604178240741</v>
      </c>
      <c r="C1587" s="5">
        <v>3281523</v>
      </c>
      <c r="D1587" s="6">
        <v>44167.385416666664</v>
      </c>
      <c r="E1587" s="7">
        <v>2</v>
      </c>
    </row>
    <row r="1588" spans="1:5" x14ac:dyDescent="0.25">
      <c r="A1588" s="5">
        <v>1137215</v>
      </c>
      <c r="B1588" s="6">
        <v>44166.645150462966</v>
      </c>
      <c r="C1588" s="5">
        <v>3298549</v>
      </c>
      <c r="D1588" s="6">
        <v>44230.447916666664</v>
      </c>
      <c r="E1588" s="7">
        <v>47</v>
      </c>
    </row>
    <row r="1589" spans="1:5" x14ac:dyDescent="0.25">
      <c r="A1589" s="5">
        <v>1137221</v>
      </c>
      <c r="B1589" s="6">
        <v>44167.302094907405</v>
      </c>
      <c r="C1589" s="5">
        <v>3281891</v>
      </c>
      <c r="D1589" s="6">
        <v>44167.395833333336</v>
      </c>
      <c r="E1589" s="7">
        <v>1</v>
      </c>
    </row>
    <row r="1590" spans="1:5" x14ac:dyDescent="0.25">
      <c r="A1590" s="5">
        <v>1137223</v>
      </c>
      <c r="B1590" s="6">
        <v>44167.305567129632</v>
      </c>
      <c r="C1590" s="5">
        <v>3285609</v>
      </c>
      <c r="D1590" s="6">
        <v>44175.416666666664</v>
      </c>
      <c r="E1590" s="7">
        <v>7</v>
      </c>
    </row>
    <row r="1591" spans="1:5" x14ac:dyDescent="0.25">
      <c r="A1591" s="5">
        <v>1137237</v>
      </c>
      <c r="B1591" s="6">
        <v>44167.447928240741</v>
      </c>
      <c r="C1591" s="5">
        <v>3282195</v>
      </c>
      <c r="D1591" s="6">
        <v>44169.4375</v>
      </c>
      <c r="E1591" s="7">
        <v>3</v>
      </c>
    </row>
    <row r="1592" spans="1:5" x14ac:dyDescent="0.25">
      <c r="A1592" s="5">
        <v>1137247</v>
      </c>
      <c r="B1592" s="6">
        <v>44167.611122685186</v>
      </c>
      <c r="C1592" s="5">
        <v>3282203</v>
      </c>
      <c r="D1592" s="6">
        <v>44169.447916666664</v>
      </c>
      <c r="E1592" s="7">
        <v>3</v>
      </c>
    </row>
    <row r="1593" spans="1:5" x14ac:dyDescent="0.25">
      <c r="A1593" s="5">
        <v>1137249</v>
      </c>
      <c r="B1593" s="6">
        <v>44167.635428240741</v>
      </c>
      <c r="C1593" s="5">
        <v>3301775</v>
      </c>
      <c r="D1593" s="6">
        <v>44238.447916666664</v>
      </c>
      <c r="E1593" s="7">
        <v>52</v>
      </c>
    </row>
    <row r="1594" spans="1:5" x14ac:dyDescent="0.25">
      <c r="A1594" s="5">
        <v>1137253</v>
      </c>
      <c r="B1594" s="6">
        <v>44167.653483796297</v>
      </c>
      <c r="C1594" s="5">
        <v>3286127</v>
      </c>
      <c r="D1594" s="6">
        <v>44181.458333333336</v>
      </c>
      <c r="E1594" s="7">
        <v>11</v>
      </c>
    </row>
    <row r="1595" spans="1:5" x14ac:dyDescent="0.25">
      <c r="A1595" s="5">
        <v>1137257</v>
      </c>
      <c r="B1595" s="6">
        <v>44167.668761574074</v>
      </c>
      <c r="C1595" s="5">
        <v>3282811</v>
      </c>
      <c r="D1595" s="6">
        <v>44169.604166666664</v>
      </c>
      <c r="E1595" s="7">
        <v>3</v>
      </c>
    </row>
    <row r="1596" spans="1:5" x14ac:dyDescent="0.25">
      <c r="A1596" s="5">
        <v>1137255</v>
      </c>
      <c r="B1596" s="6">
        <v>44167.679178240738</v>
      </c>
      <c r="C1596" s="5">
        <v>3329463</v>
      </c>
      <c r="D1596" s="6">
        <v>44327.447916666664</v>
      </c>
      <c r="E1596" s="7">
        <v>115</v>
      </c>
    </row>
    <row r="1597" spans="1:5" x14ac:dyDescent="0.25">
      <c r="A1597" s="5">
        <v>1137279</v>
      </c>
      <c r="B1597" s="6">
        <v>44168.415289351855</v>
      </c>
      <c r="C1597" s="5">
        <v>3281951</v>
      </c>
      <c r="D1597" s="6">
        <v>44168.614583333336</v>
      </c>
      <c r="E1597" s="7">
        <v>1</v>
      </c>
    </row>
    <row r="1598" spans="1:5" x14ac:dyDescent="0.25">
      <c r="A1598" s="5">
        <v>1137281</v>
      </c>
      <c r="B1598" s="6">
        <v>44168.45140046296</v>
      </c>
      <c r="C1598" s="5">
        <v>3283477</v>
      </c>
      <c r="D1598" s="6">
        <v>44173.458333333336</v>
      </c>
      <c r="E1598" s="7">
        <v>4</v>
      </c>
    </row>
    <row r="1599" spans="1:5" x14ac:dyDescent="0.25">
      <c r="A1599" s="5">
        <v>1137283</v>
      </c>
      <c r="B1599" s="6">
        <v>44168.571539351855</v>
      </c>
      <c r="C1599" s="5">
        <v>3282951</v>
      </c>
      <c r="D1599" s="6">
        <v>44172.548611111109</v>
      </c>
      <c r="E1599" s="7">
        <v>3</v>
      </c>
    </row>
    <row r="1600" spans="1:5" x14ac:dyDescent="0.25">
      <c r="A1600" s="5">
        <v>1137295</v>
      </c>
      <c r="B1600" s="6">
        <v>44168.592372685183</v>
      </c>
      <c r="C1600" s="5">
        <v>3291589</v>
      </c>
      <c r="D1600" s="6">
        <v>44209.493055555555</v>
      </c>
      <c r="E1600" s="7">
        <v>30</v>
      </c>
    </row>
    <row r="1601" spans="1:5" x14ac:dyDescent="0.25">
      <c r="A1601" s="5">
        <v>1137289</v>
      </c>
      <c r="B1601" s="6">
        <v>44168.59306712963</v>
      </c>
      <c r="C1601" s="5">
        <v>3285619</v>
      </c>
      <c r="D1601" s="6">
        <v>44175.583333333336</v>
      </c>
      <c r="E1601" s="7">
        <v>6</v>
      </c>
    </row>
    <row r="1602" spans="1:5" x14ac:dyDescent="0.25">
      <c r="A1602" s="5">
        <v>1137305</v>
      </c>
      <c r="B1602" s="6">
        <v>44169.018067129633</v>
      </c>
      <c r="C1602" s="5">
        <v>3291713</v>
      </c>
      <c r="D1602" s="6">
        <v>44209.527777777781</v>
      </c>
      <c r="E1602" s="7">
        <v>29</v>
      </c>
    </row>
    <row r="1603" spans="1:5" x14ac:dyDescent="0.25">
      <c r="A1603" s="5">
        <v>1137307</v>
      </c>
      <c r="B1603" s="6">
        <v>44169.437511574077</v>
      </c>
      <c r="C1603" s="5">
        <v>3296227</v>
      </c>
      <c r="D1603" s="6">
        <v>44186.614583333336</v>
      </c>
      <c r="E1603" s="7">
        <v>12</v>
      </c>
    </row>
    <row r="1604" spans="1:5" x14ac:dyDescent="0.25">
      <c r="A1604" s="5">
        <v>1137323</v>
      </c>
      <c r="B1604" s="6">
        <v>44169.501400462963</v>
      </c>
      <c r="C1604" s="5">
        <v>3294123</v>
      </c>
      <c r="D1604" s="6">
        <v>44217.326388888891</v>
      </c>
      <c r="E1604" s="7">
        <v>35</v>
      </c>
    </row>
    <row r="1605" spans="1:5" x14ac:dyDescent="0.25">
      <c r="A1605" s="5">
        <v>1137315</v>
      </c>
      <c r="B1605" s="6">
        <v>44169.565289351849</v>
      </c>
      <c r="C1605" s="5">
        <v>3285665</v>
      </c>
      <c r="D1605" s="6">
        <v>44176.416666666664</v>
      </c>
      <c r="E1605" s="7">
        <v>6</v>
      </c>
    </row>
    <row r="1606" spans="1:5" x14ac:dyDescent="0.25">
      <c r="A1606" s="5">
        <v>1137321</v>
      </c>
      <c r="B1606" s="6">
        <v>44169.604178240741</v>
      </c>
      <c r="C1606" s="5">
        <v>3283867</v>
      </c>
      <c r="D1606" s="6">
        <v>44174.447916666664</v>
      </c>
      <c r="E1606" s="7">
        <v>4</v>
      </c>
    </row>
    <row r="1607" spans="1:5" x14ac:dyDescent="0.25">
      <c r="A1607" s="5">
        <v>1137329</v>
      </c>
      <c r="B1607" s="6">
        <v>44169.614594907405</v>
      </c>
      <c r="C1607" s="5">
        <v>3284145</v>
      </c>
      <c r="D1607" s="6">
        <v>44174.46875</v>
      </c>
      <c r="E1607" s="7">
        <v>4</v>
      </c>
    </row>
    <row r="1608" spans="1:5" x14ac:dyDescent="0.25">
      <c r="A1608" s="5">
        <v>1137335</v>
      </c>
      <c r="B1608" s="6">
        <v>44169.625706018516</v>
      </c>
      <c r="C1608" s="5">
        <v>3283607</v>
      </c>
      <c r="D1608" s="6">
        <v>44174.46875</v>
      </c>
      <c r="E1608" s="7">
        <v>4</v>
      </c>
    </row>
    <row r="1609" spans="1:5" x14ac:dyDescent="0.25">
      <c r="A1609" s="5">
        <v>1137347</v>
      </c>
      <c r="B1609" s="6">
        <v>44172.311122685183</v>
      </c>
      <c r="C1609" s="5">
        <v>3285125</v>
      </c>
      <c r="D1609" s="6">
        <v>44175.465277777781</v>
      </c>
      <c r="E1609" s="7">
        <v>3</v>
      </c>
    </row>
    <row r="1610" spans="1:5" x14ac:dyDescent="0.25">
      <c r="A1610" s="5">
        <v>1137367</v>
      </c>
      <c r="B1610" s="6">
        <v>44172.375011574077</v>
      </c>
      <c r="C1610" s="5">
        <v>3284623</v>
      </c>
      <c r="D1610" s="6">
        <v>44174.4375</v>
      </c>
      <c r="E1610" s="7">
        <v>2</v>
      </c>
    </row>
    <row r="1611" spans="1:5" x14ac:dyDescent="0.25">
      <c r="A1611" s="5">
        <v>1137379</v>
      </c>
      <c r="B1611" s="6">
        <v>44172.549317129633</v>
      </c>
      <c r="C1611" s="5">
        <v>3283547</v>
      </c>
      <c r="D1611" s="6">
        <v>44173.461805555555</v>
      </c>
      <c r="E1611" s="7">
        <v>1</v>
      </c>
    </row>
    <row r="1612" spans="1:5" x14ac:dyDescent="0.25">
      <c r="A1612" s="5">
        <v>1137391</v>
      </c>
      <c r="B1612" s="6">
        <v>44172.645150462966</v>
      </c>
      <c r="C1612" s="5">
        <v>3284137</v>
      </c>
      <c r="D1612" s="6">
        <v>44174.59375</v>
      </c>
      <c r="E1612" s="7">
        <v>2</v>
      </c>
    </row>
    <row r="1613" spans="1:5" x14ac:dyDescent="0.25">
      <c r="A1613" s="5">
        <v>1137405</v>
      </c>
      <c r="B1613" s="6">
        <v>44172.647233796299</v>
      </c>
      <c r="C1613" s="5">
        <v>3293821</v>
      </c>
      <c r="D1613" s="6">
        <v>44216.486111111109</v>
      </c>
      <c r="E1613" s="7">
        <v>32</v>
      </c>
    </row>
    <row r="1614" spans="1:5" x14ac:dyDescent="0.25">
      <c r="A1614" s="5">
        <v>1137393</v>
      </c>
      <c r="B1614" s="6">
        <v>44172.651400462964</v>
      </c>
      <c r="C1614" s="5">
        <v>3285431</v>
      </c>
      <c r="D1614" s="6">
        <v>44174.5</v>
      </c>
      <c r="E1614" s="7">
        <v>2</v>
      </c>
    </row>
    <row r="1615" spans="1:5" x14ac:dyDescent="0.25">
      <c r="A1615" s="5">
        <v>1137395</v>
      </c>
      <c r="B1615" s="6">
        <v>44172.656261574077</v>
      </c>
      <c r="C1615" s="5">
        <v>3286225</v>
      </c>
      <c r="D1615" s="6">
        <v>44176.552083333336</v>
      </c>
      <c r="E1615" s="7">
        <v>4</v>
      </c>
    </row>
    <row r="1616" spans="1:5" x14ac:dyDescent="0.25">
      <c r="A1616" s="5">
        <v>1137403</v>
      </c>
      <c r="B1616" s="6">
        <v>44173.305567129632</v>
      </c>
      <c r="C1616" s="5">
        <v>3303655</v>
      </c>
      <c r="D1616" s="6">
        <v>44244.4375</v>
      </c>
      <c r="E1616" s="7">
        <v>52</v>
      </c>
    </row>
    <row r="1617" spans="1:5" x14ac:dyDescent="0.25">
      <c r="A1617" s="5">
        <v>1137419</v>
      </c>
      <c r="B1617" s="6">
        <v>44173.493067129632</v>
      </c>
      <c r="C1617" s="5">
        <v>3291529</v>
      </c>
      <c r="D1617" s="6">
        <v>44209.444444444445</v>
      </c>
      <c r="E1617" s="7">
        <v>27</v>
      </c>
    </row>
    <row r="1618" spans="1:5" x14ac:dyDescent="0.25">
      <c r="A1618" s="5">
        <v>1137421</v>
      </c>
      <c r="B1618" s="6">
        <v>44173.565289351849</v>
      </c>
      <c r="C1618" s="5">
        <v>3285733</v>
      </c>
      <c r="D1618" s="6">
        <v>44180.430555555555</v>
      </c>
      <c r="E1618" s="7">
        <v>6</v>
      </c>
    </row>
    <row r="1619" spans="1:5" x14ac:dyDescent="0.25">
      <c r="A1619" s="5">
        <v>1137429</v>
      </c>
      <c r="B1619" s="6">
        <v>44173.604178240741</v>
      </c>
      <c r="C1619" s="5">
        <v>3284939</v>
      </c>
      <c r="D1619" s="6">
        <v>44176.597222222219</v>
      </c>
      <c r="E1619" s="7">
        <v>4</v>
      </c>
    </row>
    <row r="1620" spans="1:5" x14ac:dyDescent="0.25">
      <c r="A1620" s="5">
        <v>1137431</v>
      </c>
      <c r="B1620" s="6">
        <v>44173.642372685186</v>
      </c>
      <c r="C1620" s="5">
        <v>3305721</v>
      </c>
      <c r="D1620" s="6">
        <v>44251.416666666664</v>
      </c>
      <c r="E1620" s="7">
        <v>57</v>
      </c>
    </row>
    <row r="1621" spans="1:5" x14ac:dyDescent="0.25">
      <c r="A1621" s="5">
        <v>1137435</v>
      </c>
      <c r="B1621" s="6">
        <v>44173.669456018521</v>
      </c>
      <c r="C1621" s="5">
        <v>3284979</v>
      </c>
      <c r="D1621" s="6">
        <v>44176.416666666664</v>
      </c>
      <c r="E1621" s="7">
        <v>4</v>
      </c>
    </row>
    <row r="1622" spans="1:5" x14ac:dyDescent="0.25">
      <c r="A1622" s="5">
        <v>1137439</v>
      </c>
      <c r="B1622" s="6">
        <v>44174.298622685186</v>
      </c>
      <c r="C1622" s="5">
        <v>3298211</v>
      </c>
      <c r="D1622" s="6">
        <v>44229.625</v>
      </c>
      <c r="E1622" s="7">
        <v>40</v>
      </c>
    </row>
    <row r="1623" spans="1:5" x14ac:dyDescent="0.25">
      <c r="A1623" s="5">
        <v>1137453</v>
      </c>
      <c r="B1623" s="6">
        <v>44174.558344907404</v>
      </c>
      <c r="C1623" s="5">
        <v>3289301</v>
      </c>
      <c r="D1623" s="6">
        <v>44179.4375</v>
      </c>
      <c r="E1623" s="7">
        <v>4</v>
      </c>
    </row>
    <row r="1624" spans="1:5" x14ac:dyDescent="0.25">
      <c r="A1624" s="5">
        <v>1137457</v>
      </c>
      <c r="B1624" s="6">
        <v>44174.634039351855</v>
      </c>
      <c r="C1624" s="5">
        <v>3287081</v>
      </c>
      <c r="D1624" s="6">
        <v>44187.416666666664</v>
      </c>
      <c r="E1624" s="7">
        <v>10</v>
      </c>
    </row>
    <row r="1625" spans="1:5" x14ac:dyDescent="0.25">
      <c r="A1625" s="5">
        <v>1137461</v>
      </c>
      <c r="B1625" s="6">
        <v>44174.657650462963</v>
      </c>
      <c r="C1625" s="5">
        <v>3284911</v>
      </c>
      <c r="D1625" s="6">
        <v>44176.559027777781</v>
      </c>
      <c r="E1625" s="7">
        <v>3</v>
      </c>
    </row>
    <row r="1626" spans="1:5" x14ac:dyDescent="0.25">
      <c r="A1626" s="5">
        <v>1137477</v>
      </c>
      <c r="B1626" s="6">
        <v>44174.665289351855</v>
      </c>
      <c r="C1626" s="5">
        <v>3301779</v>
      </c>
      <c r="D1626" s="6">
        <v>44238.479166666664</v>
      </c>
      <c r="E1626" s="7">
        <v>47</v>
      </c>
    </row>
    <row r="1627" spans="1:5" x14ac:dyDescent="0.25">
      <c r="A1627" s="5">
        <v>1137499</v>
      </c>
      <c r="B1627" s="6">
        <v>44175.448622685188</v>
      </c>
      <c r="C1627" s="5">
        <v>3285807</v>
      </c>
      <c r="D1627" s="6">
        <v>44180.5625</v>
      </c>
      <c r="E1627" s="7">
        <v>4</v>
      </c>
    </row>
    <row r="1628" spans="1:5" x14ac:dyDescent="0.25">
      <c r="A1628" s="5">
        <v>1137501</v>
      </c>
      <c r="B1628" s="6">
        <v>44175.556261574071</v>
      </c>
      <c r="C1628" s="5">
        <v>3285663</v>
      </c>
      <c r="D1628" s="6">
        <v>44180.388888888891</v>
      </c>
      <c r="E1628" s="7">
        <v>4</v>
      </c>
    </row>
    <row r="1629" spans="1:5" x14ac:dyDescent="0.25">
      <c r="A1629" s="5">
        <v>1137505</v>
      </c>
      <c r="B1629" s="6">
        <v>44175.627789351849</v>
      </c>
      <c r="C1629" s="5">
        <v>3284949</v>
      </c>
      <c r="D1629" s="6">
        <v>44176.534722222219</v>
      </c>
      <c r="E1629" s="7">
        <v>2</v>
      </c>
    </row>
    <row r="1630" spans="1:5" x14ac:dyDescent="0.25">
      <c r="A1630" s="5">
        <v>1137509</v>
      </c>
      <c r="B1630" s="6">
        <v>44175.656261574077</v>
      </c>
      <c r="C1630" s="5">
        <v>3309429</v>
      </c>
      <c r="D1630" s="6">
        <v>44264.520833333336</v>
      </c>
      <c r="E1630" s="7">
        <v>64</v>
      </c>
    </row>
    <row r="1631" spans="1:5" x14ac:dyDescent="0.25">
      <c r="A1631" s="5">
        <v>1137527</v>
      </c>
      <c r="B1631" s="6">
        <v>44175.680567129632</v>
      </c>
      <c r="C1631" s="5">
        <v>3286699</v>
      </c>
      <c r="D1631" s="6">
        <v>44182.520833333336</v>
      </c>
      <c r="E1631" s="7">
        <v>6</v>
      </c>
    </row>
    <row r="1632" spans="1:5" x14ac:dyDescent="0.25">
      <c r="A1632" s="5">
        <v>1137513</v>
      </c>
      <c r="B1632" s="6">
        <v>44175.681261574071</v>
      </c>
      <c r="C1632" s="5">
        <v>3285783</v>
      </c>
      <c r="D1632" s="6">
        <v>44180.496527777781</v>
      </c>
      <c r="E1632" s="7">
        <v>4</v>
      </c>
    </row>
    <row r="1633" spans="1:5" x14ac:dyDescent="0.25">
      <c r="A1633" s="5">
        <v>1137547</v>
      </c>
      <c r="B1633" s="6">
        <v>44175.883344907408</v>
      </c>
      <c r="C1633" s="5">
        <v>3298105</v>
      </c>
      <c r="D1633" s="6">
        <v>44229.534722222219</v>
      </c>
      <c r="E1633" s="7">
        <v>39</v>
      </c>
    </row>
    <row r="1634" spans="1:5" x14ac:dyDescent="0.25">
      <c r="A1634" s="5">
        <v>1137549</v>
      </c>
      <c r="B1634" s="6">
        <v>44176.550706018519</v>
      </c>
      <c r="C1634" s="5">
        <v>3285353</v>
      </c>
      <c r="D1634" s="6">
        <v>44179.5625</v>
      </c>
      <c r="E1634" s="7">
        <v>2</v>
      </c>
    </row>
    <row r="1635" spans="1:5" x14ac:dyDescent="0.25">
      <c r="A1635" s="5">
        <v>1137555</v>
      </c>
      <c r="B1635" s="6">
        <v>44176.656261574077</v>
      </c>
      <c r="C1635" s="5">
        <v>3286067</v>
      </c>
      <c r="D1635" s="6">
        <v>44181.416666666664</v>
      </c>
      <c r="E1635" s="7">
        <v>4</v>
      </c>
    </row>
    <row r="1636" spans="1:5" x14ac:dyDescent="0.25">
      <c r="A1636" s="5">
        <v>1137595</v>
      </c>
      <c r="B1636" s="6">
        <v>44179.488900462966</v>
      </c>
      <c r="C1636" s="5">
        <v>3299031</v>
      </c>
      <c r="D1636" s="6">
        <v>44231.53125</v>
      </c>
      <c r="E1636" s="7">
        <v>38</v>
      </c>
    </row>
    <row r="1637" spans="1:5" x14ac:dyDescent="0.25">
      <c r="A1637" s="5">
        <v>1137603</v>
      </c>
      <c r="B1637" s="6">
        <v>44179.505567129629</v>
      </c>
      <c r="C1637" s="5">
        <v>3291529</v>
      </c>
      <c r="D1637" s="6">
        <v>44209.444444444445</v>
      </c>
      <c r="E1637" s="7">
        <v>22</v>
      </c>
    </row>
    <row r="1638" spans="1:5" x14ac:dyDescent="0.25">
      <c r="A1638" s="5">
        <v>1137651</v>
      </c>
      <c r="B1638" s="6">
        <v>44179.604178240741</v>
      </c>
      <c r="C1638" s="5">
        <v>3286115</v>
      </c>
      <c r="D1638" s="6">
        <v>44181.458333333336</v>
      </c>
      <c r="E1638" s="7">
        <v>2</v>
      </c>
    </row>
    <row r="1639" spans="1:5" x14ac:dyDescent="0.25">
      <c r="A1639" s="5">
        <v>1137613</v>
      </c>
      <c r="B1639" s="6">
        <v>44180.296539351853</v>
      </c>
      <c r="C1639" s="5">
        <v>3285769</v>
      </c>
      <c r="D1639" s="6">
        <v>44180.458333333336</v>
      </c>
      <c r="E1639" s="7">
        <v>1</v>
      </c>
    </row>
    <row r="1640" spans="1:5" x14ac:dyDescent="0.25">
      <c r="A1640" s="5">
        <v>1137617</v>
      </c>
      <c r="B1640" s="6">
        <v>44180.307650462964</v>
      </c>
      <c r="C1640" s="5">
        <v>3337009</v>
      </c>
      <c r="D1640" s="6">
        <v>44350.583333333336</v>
      </c>
      <c r="E1640" s="7">
        <v>123</v>
      </c>
    </row>
    <row r="1641" spans="1:5" x14ac:dyDescent="0.25">
      <c r="A1641" s="5">
        <v>1137619</v>
      </c>
      <c r="B1641" s="6">
        <v>44180.309733796297</v>
      </c>
      <c r="C1641" s="5">
        <v>3297371</v>
      </c>
      <c r="D1641" s="6">
        <v>44214.583333333336</v>
      </c>
      <c r="E1641" s="7">
        <v>25</v>
      </c>
    </row>
    <row r="1642" spans="1:5" x14ac:dyDescent="0.25">
      <c r="A1642" s="5">
        <v>1137621</v>
      </c>
      <c r="B1642" s="6">
        <v>44180.354178240741</v>
      </c>
      <c r="C1642" s="5">
        <v>3287121</v>
      </c>
      <c r="D1642" s="6">
        <v>44210.458333333336</v>
      </c>
      <c r="E1642" s="7">
        <v>23</v>
      </c>
    </row>
    <row r="1643" spans="1:5" x14ac:dyDescent="0.25">
      <c r="A1643" s="5">
        <v>1137633</v>
      </c>
      <c r="B1643" s="6">
        <v>44180.388206018521</v>
      </c>
      <c r="C1643" s="5">
        <v>3285851</v>
      </c>
      <c r="D1643" s="6">
        <v>44180.604166666664</v>
      </c>
      <c r="E1643" s="7">
        <v>1</v>
      </c>
    </row>
    <row r="1644" spans="1:5" x14ac:dyDescent="0.25">
      <c r="A1644" s="5">
        <v>1137649</v>
      </c>
      <c r="B1644" s="6">
        <v>44180.447233796294</v>
      </c>
      <c r="C1644" s="5">
        <v>3286821</v>
      </c>
      <c r="D1644" s="6">
        <v>44183.479166666664</v>
      </c>
      <c r="E1644" s="7">
        <v>4</v>
      </c>
    </row>
    <row r="1645" spans="1:5" x14ac:dyDescent="0.25">
      <c r="A1645" s="5">
        <v>1137647</v>
      </c>
      <c r="B1645" s="6">
        <v>44180.466678240744</v>
      </c>
      <c r="C1645" s="5">
        <v>3286085</v>
      </c>
      <c r="D1645" s="6">
        <v>44181.430555555555</v>
      </c>
      <c r="E1645" s="7">
        <v>2</v>
      </c>
    </row>
    <row r="1646" spans="1:5" x14ac:dyDescent="0.25">
      <c r="A1646" s="5">
        <v>1137653</v>
      </c>
      <c r="B1646" s="6">
        <v>44180.483344907407</v>
      </c>
      <c r="C1646" s="5">
        <v>3291529</v>
      </c>
      <c r="D1646" s="6">
        <v>44209.444444444445</v>
      </c>
      <c r="E1646" s="7">
        <v>22</v>
      </c>
    </row>
    <row r="1647" spans="1:5" x14ac:dyDescent="0.25">
      <c r="A1647" s="5">
        <v>1137657</v>
      </c>
      <c r="B1647" s="6">
        <v>44180.554178240738</v>
      </c>
      <c r="C1647" s="5">
        <v>3287463</v>
      </c>
      <c r="D1647" s="6">
        <v>44187.447916666664</v>
      </c>
      <c r="E1647" s="7">
        <v>6</v>
      </c>
    </row>
    <row r="1648" spans="1:5" x14ac:dyDescent="0.25">
      <c r="A1648" s="5">
        <v>1137667</v>
      </c>
      <c r="B1648" s="6">
        <v>44180.67292824074</v>
      </c>
      <c r="C1648" s="5">
        <v>3286499</v>
      </c>
      <c r="D1648" s="6">
        <v>44183.5625</v>
      </c>
      <c r="E1648" s="7">
        <v>4</v>
      </c>
    </row>
    <row r="1649" spans="1:5" x14ac:dyDescent="0.25">
      <c r="A1649" s="5">
        <v>1137669</v>
      </c>
      <c r="B1649" s="6">
        <v>44180.679872685185</v>
      </c>
      <c r="C1649" s="5">
        <v>3306495</v>
      </c>
      <c r="D1649" s="6">
        <v>44253.465277777781</v>
      </c>
      <c r="E1649" s="7">
        <v>54</v>
      </c>
    </row>
    <row r="1650" spans="1:5" x14ac:dyDescent="0.25">
      <c r="A1650" s="5">
        <v>1137671</v>
      </c>
      <c r="B1650" s="6">
        <v>44181.322928240741</v>
      </c>
      <c r="C1650" s="5">
        <v>3286723</v>
      </c>
      <c r="D1650" s="6">
        <v>44183.363194444442</v>
      </c>
      <c r="E1650" s="7">
        <v>3</v>
      </c>
    </row>
    <row r="1651" spans="1:5" x14ac:dyDescent="0.25">
      <c r="A1651" s="5">
        <v>1137685</v>
      </c>
      <c r="B1651" s="6">
        <v>44181.37709490741</v>
      </c>
      <c r="C1651" s="5">
        <v>3305825</v>
      </c>
      <c r="D1651" s="6">
        <v>44251.576388888891</v>
      </c>
      <c r="E1651" s="7">
        <v>51</v>
      </c>
    </row>
    <row r="1652" spans="1:5" x14ac:dyDescent="0.25">
      <c r="A1652" s="5">
        <v>1137691</v>
      </c>
      <c r="B1652" s="6">
        <v>44181.416678240741</v>
      </c>
      <c r="C1652" s="5">
        <v>3286189</v>
      </c>
      <c r="D1652" s="6">
        <v>44183.53125</v>
      </c>
      <c r="E1652" s="7">
        <v>3</v>
      </c>
    </row>
    <row r="1653" spans="1:5" x14ac:dyDescent="0.25">
      <c r="A1653" s="5">
        <v>1137707</v>
      </c>
      <c r="B1653" s="6">
        <v>44181.493067129632</v>
      </c>
      <c r="C1653" s="5">
        <v>3294883</v>
      </c>
      <c r="D1653" s="6">
        <v>44217.552083333336</v>
      </c>
      <c r="E1653" s="7">
        <v>27</v>
      </c>
    </row>
    <row r="1654" spans="1:5" x14ac:dyDescent="0.25">
      <c r="A1654" s="5">
        <v>1137715</v>
      </c>
      <c r="B1654" s="6">
        <v>44181.669456018521</v>
      </c>
      <c r="C1654" s="5">
        <v>3286769</v>
      </c>
      <c r="D1654" s="6">
        <v>44182.427083333336</v>
      </c>
      <c r="E1654" s="7">
        <v>2</v>
      </c>
    </row>
    <row r="1655" spans="1:5" x14ac:dyDescent="0.25">
      <c r="A1655" s="5">
        <v>1137719</v>
      </c>
      <c r="B1655" s="6">
        <v>44182.298622685186</v>
      </c>
      <c r="C1655" s="5">
        <v>3294347</v>
      </c>
      <c r="D1655" s="6">
        <v>44217.430555555555</v>
      </c>
      <c r="E1655" s="7">
        <v>26</v>
      </c>
    </row>
    <row r="1656" spans="1:5" x14ac:dyDescent="0.25">
      <c r="A1656" s="5">
        <v>1137723</v>
      </c>
      <c r="B1656" s="6">
        <v>44182.369456018518</v>
      </c>
      <c r="C1656" s="5">
        <v>3287399</v>
      </c>
      <c r="D1656" s="6">
        <v>44183.510416666664</v>
      </c>
      <c r="E1656" s="7">
        <v>2</v>
      </c>
    </row>
    <row r="1657" spans="1:5" x14ac:dyDescent="0.25">
      <c r="A1657" s="5">
        <v>1137735</v>
      </c>
      <c r="B1657" s="6">
        <v>44182.40834490741</v>
      </c>
      <c r="C1657" s="5">
        <v>3292031</v>
      </c>
      <c r="D1657" s="6">
        <v>44210.475694444445</v>
      </c>
      <c r="E1657" s="7">
        <v>21</v>
      </c>
    </row>
    <row r="1658" spans="1:5" x14ac:dyDescent="0.25">
      <c r="A1658" s="5">
        <v>1137745</v>
      </c>
      <c r="B1658" s="6">
        <v>44182.442372685182</v>
      </c>
      <c r="C1658" s="5">
        <v>3287379</v>
      </c>
      <c r="D1658" s="6">
        <v>44187.381944444445</v>
      </c>
      <c r="E1658" s="7">
        <v>4</v>
      </c>
    </row>
    <row r="1659" spans="1:5" x14ac:dyDescent="0.25">
      <c r="A1659" s="5">
        <v>1137743</v>
      </c>
      <c r="B1659" s="6">
        <v>44182.448622685188</v>
      </c>
      <c r="C1659" s="5">
        <v>3291945</v>
      </c>
      <c r="D1659" s="6">
        <v>44210.402777777781</v>
      </c>
      <c r="E1659" s="7">
        <v>21</v>
      </c>
    </row>
    <row r="1660" spans="1:5" x14ac:dyDescent="0.25">
      <c r="A1660" s="5">
        <v>1137749</v>
      </c>
      <c r="B1660" s="6">
        <v>44182.493761574071</v>
      </c>
      <c r="C1660" s="5">
        <v>3287463</v>
      </c>
      <c r="D1660" s="6">
        <v>44187.447916666664</v>
      </c>
      <c r="E1660" s="7">
        <v>4</v>
      </c>
    </row>
    <row r="1661" spans="1:5" x14ac:dyDescent="0.25">
      <c r="A1661" s="5">
        <v>1137759</v>
      </c>
      <c r="B1661" s="6">
        <v>44182.54792824074</v>
      </c>
      <c r="C1661" s="5">
        <v>3294311</v>
      </c>
      <c r="D1661" s="6">
        <v>44217.402777777781</v>
      </c>
      <c r="E1661" s="7">
        <v>26</v>
      </c>
    </row>
    <row r="1662" spans="1:5" x14ac:dyDescent="0.25">
      <c r="A1662" s="5">
        <v>1137755</v>
      </c>
      <c r="B1662" s="6">
        <v>44182.556956018518</v>
      </c>
      <c r="C1662" s="5">
        <v>3307745</v>
      </c>
      <c r="D1662" s="6">
        <v>44259.40625</v>
      </c>
      <c r="E1662" s="7">
        <v>56</v>
      </c>
    </row>
    <row r="1663" spans="1:5" x14ac:dyDescent="0.25">
      <c r="A1663" s="5">
        <v>1137767</v>
      </c>
      <c r="B1663" s="6">
        <v>44182.631261574075</v>
      </c>
      <c r="C1663" s="5">
        <v>3286755</v>
      </c>
      <c r="D1663" s="6">
        <v>44183.572916666664</v>
      </c>
      <c r="E1663" s="7">
        <v>2</v>
      </c>
    </row>
    <row r="1664" spans="1:5" x14ac:dyDescent="0.25">
      <c r="A1664" s="5">
        <v>1137775</v>
      </c>
      <c r="B1664" s="6">
        <v>44182.663900462961</v>
      </c>
      <c r="C1664" s="5">
        <v>3287399</v>
      </c>
      <c r="D1664" s="6">
        <v>44183.510416666664</v>
      </c>
      <c r="E1664" s="7">
        <v>2</v>
      </c>
    </row>
    <row r="1665" spans="1:5" x14ac:dyDescent="0.25">
      <c r="A1665" s="5">
        <v>1137785</v>
      </c>
      <c r="B1665" s="6">
        <v>44182.841678240744</v>
      </c>
      <c r="C1665" s="5">
        <v>3290003</v>
      </c>
      <c r="D1665" s="6">
        <v>44207.440972222219</v>
      </c>
      <c r="E1665" s="7">
        <v>18</v>
      </c>
    </row>
    <row r="1666" spans="1:5" x14ac:dyDescent="0.25">
      <c r="A1666" s="5">
        <v>1137799</v>
      </c>
      <c r="B1666" s="6">
        <v>44183.395844907405</v>
      </c>
      <c r="C1666" s="5">
        <v>3291945</v>
      </c>
      <c r="D1666" s="6">
        <v>44210.402777777781</v>
      </c>
      <c r="E1666" s="7">
        <v>20</v>
      </c>
    </row>
    <row r="1667" spans="1:5" x14ac:dyDescent="0.25">
      <c r="A1667" s="5">
        <v>1137793</v>
      </c>
      <c r="B1667" s="6">
        <v>44183.498622685183</v>
      </c>
      <c r="C1667" s="5">
        <v>3304095</v>
      </c>
      <c r="D1667" s="6">
        <v>44245.534722222219</v>
      </c>
      <c r="E1667" s="7">
        <v>45</v>
      </c>
    </row>
    <row r="1668" spans="1:5" x14ac:dyDescent="0.25">
      <c r="A1668" s="5">
        <v>1137809</v>
      </c>
      <c r="B1668" s="6">
        <v>44183.657650462963</v>
      </c>
      <c r="C1668" s="5">
        <v>3306157</v>
      </c>
      <c r="D1668" s="6">
        <v>44251.479166666664</v>
      </c>
      <c r="E1668" s="7">
        <v>49</v>
      </c>
    </row>
    <row r="1669" spans="1:5" x14ac:dyDescent="0.25">
      <c r="A1669" s="5">
        <v>1137815</v>
      </c>
      <c r="B1669" s="6">
        <v>44186.339594907404</v>
      </c>
      <c r="C1669" s="5">
        <v>3306643</v>
      </c>
      <c r="D1669" s="6">
        <v>44253.477083333331</v>
      </c>
      <c r="E1669" s="7">
        <v>49</v>
      </c>
    </row>
    <row r="1670" spans="1:5" x14ac:dyDescent="0.25">
      <c r="A1670" s="5">
        <v>1137831</v>
      </c>
      <c r="B1670" s="6">
        <v>44186.38890046296</v>
      </c>
      <c r="C1670" s="5">
        <v>3291203</v>
      </c>
      <c r="D1670" s="6">
        <v>44208.479166666664</v>
      </c>
      <c r="E1670" s="7">
        <v>16</v>
      </c>
    </row>
    <row r="1671" spans="1:5" x14ac:dyDescent="0.25">
      <c r="A1671" s="5">
        <v>1137841</v>
      </c>
      <c r="B1671" s="6">
        <v>44186.390983796293</v>
      </c>
      <c r="C1671" s="5">
        <v>3287155</v>
      </c>
      <c r="D1671" s="6">
        <v>44186.621527777781</v>
      </c>
      <c r="E1671" s="7">
        <v>0</v>
      </c>
    </row>
    <row r="1672" spans="1:5" x14ac:dyDescent="0.25">
      <c r="A1672" s="5">
        <v>1137847</v>
      </c>
      <c r="B1672" s="6">
        <v>44186.412511574075</v>
      </c>
      <c r="C1672" s="5">
        <v>3323827</v>
      </c>
      <c r="D1672" s="6">
        <v>44309.395833333336</v>
      </c>
      <c r="E1672" s="7">
        <v>89</v>
      </c>
    </row>
    <row r="1673" spans="1:5" x14ac:dyDescent="0.25">
      <c r="A1673" s="5">
        <v>1137871</v>
      </c>
      <c r="B1673" s="6">
        <v>44186.437511574077</v>
      </c>
      <c r="C1673" s="5">
        <v>3290247</v>
      </c>
      <c r="D1673" s="6">
        <v>44207.552083333336</v>
      </c>
      <c r="E1673" s="7">
        <v>15</v>
      </c>
    </row>
    <row r="1674" spans="1:5" x14ac:dyDescent="0.25">
      <c r="A1674" s="5">
        <v>1137891</v>
      </c>
      <c r="B1674" s="6">
        <v>44186.666678240741</v>
      </c>
      <c r="C1674" s="5">
        <v>3291961</v>
      </c>
      <c r="D1674" s="6">
        <v>44209.451388888891</v>
      </c>
      <c r="E1674" s="7">
        <v>17</v>
      </c>
    </row>
    <row r="1675" spans="1:5" x14ac:dyDescent="0.25">
      <c r="A1675" s="5">
        <v>1137897</v>
      </c>
      <c r="B1675" s="6">
        <v>44187.401400462964</v>
      </c>
      <c r="C1675" s="5">
        <v>3288243</v>
      </c>
      <c r="D1675" s="6">
        <v>44201.416666666664</v>
      </c>
      <c r="E1675" s="7">
        <v>11</v>
      </c>
    </row>
    <row r="1676" spans="1:5" x14ac:dyDescent="0.25">
      <c r="A1676" s="5">
        <v>1137907</v>
      </c>
      <c r="B1676" s="6">
        <v>44187.649317129632</v>
      </c>
      <c r="C1676" s="5">
        <v>3288869</v>
      </c>
      <c r="D1676" s="6">
        <v>44202.479166666664</v>
      </c>
      <c r="E1676" s="7">
        <v>12</v>
      </c>
    </row>
    <row r="1677" spans="1:5" x14ac:dyDescent="0.25">
      <c r="A1677" s="5">
        <v>1137923</v>
      </c>
      <c r="B1677" s="6">
        <v>44188.472928240742</v>
      </c>
      <c r="C1677" s="5">
        <v>3291067</v>
      </c>
      <c r="D1677" s="6">
        <v>44208.479166666664</v>
      </c>
      <c r="E1677" s="7">
        <v>15</v>
      </c>
    </row>
    <row r="1678" spans="1:5" x14ac:dyDescent="0.25">
      <c r="A1678" s="5">
        <v>1137927</v>
      </c>
      <c r="B1678" s="6">
        <v>44188.488900462966</v>
      </c>
      <c r="C1678" s="5">
        <v>3294371</v>
      </c>
      <c r="D1678" s="6">
        <v>44217.541666666664</v>
      </c>
      <c r="E1678" s="7">
        <v>22</v>
      </c>
    </row>
    <row r="1679" spans="1:5" x14ac:dyDescent="0.25">
      <c r="A1679" s="5">
        <v>1137931</v>
      </c>
      <c r="B1679" s="6">
        <v>44188.497233796297</v>
      </c>
      <c r="C1679" s="5">
        <v>3307709</v>
      </c>
      <c r="D1679" s="6">
        <v>44258.541666666664</v>
      </c>
      <c r="E1679" s="7">
        <v>51</v>
      </c>
    </row>
    <row r="1680" spans="1:5" x14ac:dyDescent="0.25">
      <c r="A1680" s="5">
        <v>1137933</v>
      </c>
      <c r="B1680" s="6">
        <v>44188.670844907407</v>
      </c>
      <c r="C1680" s="5">
        <v>3298105</v>
      </c>
      <c r="D1680" s="6">
        <v>44229.534722222219</v>
      </c>
      <c r="E1680" s="7">
        <v>30</v>
      </c>
    </row>
    <row r="1681" spans="1:5" x14ac:dyDescent="0.25">
      <c r="A1681" s="5">
        <v>1137953</v>
      </c>
      <c r="B1681" s="6">
        <v>44194.412511574075</v>
      </c>
      <c r="C1681" s="5">
        <v>3299459</v>
      </c>
      <c r="D1681" s="6">
        <v>44232.40625</v>
      </c>
      <c r="E1681" s="7">
        <v>29</v>
      </c>
    </row>
    <row r="1682" spans="1:5" x14ac:dyDescent="0.25">
      <c r="A1682" s="5">
        <v>1137955</v>
      </c>
      <c r="B1682" s="6">
        <v>44194.425706018519</v>
      </c>
      <c r="C1682" s="5">
        <v>3292939</v>
      </c>
      <c r="D1682" s="6">
        <v>44214.583333333336</v>
      </c>
      <c r="E1682" s="7">
        <v>15</v>
      </c>
    </row>
    <row r="1683" spans="1:5" x14ac:dyDescent="0.25">
      <c r="A1683" s="5">
        <v>1137963</v>
      </c>
      <c r="B1683" s="6">
        <v>44194.43959490741</v>
      </c>
      <c r="C1683" s="5">
        <v>3290259</v>
      </c>
      <c r="D1683" s="6">
        <v>44207.427083333336</v>
      </c>
      <c r="E1683" s="7">
        <v>10</v>
      </c>
    </row>
    <row r="1684" spans="1:5" x14ac:dyDescent="0.25">
      <c r="A1684" s="5">
        <v>1137985</v>
      </c>
      <c r="B1684" s="6">
        <v>44194.486817129633</v>
      </c>
      <c r="C1684" s="5">
        <v>3308059</v>
      </c>
      <c r="D1684" s="6">
        <v>44258.416666666664</v>
      </c>
      <c r="E1684" s="7">
        <v>47</v>
      </c>
    </row>
    <row r="1685" spans="1:5" x14ac:dyDescent="0.25">
      <c r="A1685" s="5">
        <v>1137987</v>
      </c>
      <c r="B1685" s="6">
        <v>44194.490289351852</v>
      </c>
      <c r="C1685" s="5">
        <v>3313859</v>
      </c>
      <c r="D1685" s="6">
        <v>44273.510416666664</v>
      </c>
      <c r="E1685" s="7">
        <v>58</v>
      </c>
    </row>
    <row r="1686" spans="1:5" x14ac:dyDescent="0.25">
      <c r="A1686" s="5">
        <v>1137991</v>
      </c>
      <c r="B1686" s="6">
        <v>44194.545844907407</v>
      </c>
      <c r="C1686" s="5">
        <v>3294611</v>
      </c>
      <c r="D1686" s="6">
        <v>44218.378472222219</v>
      </c>
      <c r="E1686" s="7">
        <v>19</v>
      </c>
    </row>
    <row r="1687" spans="1:5" x14ac:dyDescent="0.25">
      <c r="A1687" s="5">
        <v>1138007</v>
      </c>
      <c r="B1687" s="6">
        <v>44194.643761574072</v>
      </c>
      <c r="C1687" s="5">
        <v>3294425</v>
      </c>
      <c r="D1687" s="6">
        <v>44217.458333333336</v>
      </c>
      <c r="E1687" s="7">
        <v>18</v>
      </c>
    </row>
    <row r="1688" spans="1:5" x14ac:dyDescent="0.25">
      <c r="A1688" s="5">
        <v>1138011</v>
      </c>
      <c r="B1688" s="6">
        <v>44194.656261574077</v>
      </c>
      <c r="C1688" s="5">
        <v>3301563</v>
      </c>
      <c r="D1688" s="6">
        <v>44238.447916666664</v>
      </c>
      <c r="E1688" s="7">
        <v>33</v>
      </c>
    </row>
    <row r="1689" spans="1:5" x14ac:dyDescent="0.25">
      <c r="A1689" s="5">
        <v>1138033</v>
      </c>
      <c r="B1689" s="6">
        <v>44195.414594907408</v>
      </c>
      <c r="C1689" s="5">
        <v>3291457</v>
      </c>
      <c r="D1689" s="6">
        <v>44209.4375</v>
      </c>
      <c r="E1689" s="7">
        <v>11</v>
      </c>
    </row>
    <row r="1690" spans="1:5" x14ac:dyDescent="0.25">
      <c r="A1690" s="5">
        <v>1138035</v>
      </c>
      <c r="B1690" s="6">
        <v>44195.430567129632</v>
      </c>
      <c r="C1690" s="5">
        <v>3322073</v>
      </c>
      <c r="D1690" s="6">
        <v>44302.503472222219</v>
      </c>
      <c r="E1690" s="7">
        <v>78</v>
      </c>
    </row>
    <row r="1691" spans="1:5" x14ac:dyDescent="0.25">
      <c r="A1691" s="5">
        <v>1138043</v>
      </c>
      <c r="B1691" s="6">
        <v>44195.456956018519</v>
      </c>
      <c r="C1691" s="5">
        <v>3307255</v>
      </c>
      <c r="D1691" s="6">
        <v>44257.465277777781</v>
      </c>
      <c r="E1691" s="7">
        <v>45</v>
      </c>
    </row>
    <row r="1692" spans="1:5" x14ac:dyDescent="0.25">
      <c r="A1692" s="5">
        <v>1138047</v>
      </c>
      <c r="B1692" s="6">
        <v>44195.495844907404</v>
      </c>
      <c r="C1692" s="5">
        <v>3314911</v>
      </c>
      <c r="D1692" s="6">
        <v>44280.570833333331</v>
      </c>
      <c r="E1692" s="7">
        <v>62</v>
      </c>
    </row>
    <row r="1693" spans="1:5" x14ac:dyDescent="0.25">
      <c r="A1693" s="5">
        <v>1138055</v>
      </c>
      <c r="B1693" s="6">
        <v>44195.693761574075</v>
      </c>
      <c r="C1693" s="5">
        <v>3291647</v>
      </c>
      <c r="D1693" s="6">
        <v>44209.569444444445</v>
      </c>
      <c r="E1693" s="7">
        <v>11</v>
      </c>
    </row>
    <row r="1694" spans="1:5" x14ac:dyDescent="0.25">
      <c r="A1694" s="5">
        <v>1138135</v>
      </c>
      <c r="B1694" s="6">
        <v>44200.652789351851</v>
      </c>
      <c r="C1694" s="5">
        <v>3291519</v>
      </c>
      <c r="D1694" s="6">
        <v>44209.440972222219</v>
      </c>
      <c r="E1694" s="7">
        <v>7</v>
      </c>
    </row>
    <row r="1695" spans="1:5" x14ac:dyDescent="0.25">
      <c r="A1695" s="5">
        <v>1138173</v>
      </c>
      <c r="B1695" s="6">
        <v>44201.334733796299</v>
      </c>
      <c r="C1695" s="5">
        <v>3292889</v>
      </c>
      <c r="D1695" s="6">
        <v>44214.472222222219</v>
      </c>
      <c r="E1695" s="7">
        <v>10</v>
      </c>
    </row>
    <row r="1696" spans="1:5" x14ac:dyDescent="0.25">
      <c r="A1696" s="5">
        <v>1138163</v>
      </c>
      <c r="B1696" s="6">
        <v>44201.354178240741</v>
      </c>
      <c r="C1696" s="5">
        <v>3290863</v>
      </c>
      <c r="D1696" s="6">
        <v>44208.392361111109</v>
      </c>
      <c r="E1696" s="7">
        <v>6</v>
      </c>
    </row>
    <row r="1697" spans="1:5" x14ac:dyDescent="0.25">
      <c r="A1697" s="5">
        <v>1138147</v>
      </c>
      <c r="B1697" s="6">
        <v>44201.354178240741</v>
      </c>
      <c r="C1697" s="5">
        <v>3306165</v>
      </c>
      <c r="D1697" s="6">
        <v>44251.572916666664</v>
      </c>
      <c r="E1697" s="7">
        <v>37</v>
      </c>
    </row>
    <row r="1698" spans="1:5" x14ac:dyDescent="0.25">
      <c r="A1698" s="5">
        <v>1138149</v>
      </c>
      <c r="B1698" s="6">
        <v>44201.354178240741</v>
      </c>
      <c r="C1698" s="5">
        <v>3306505</v>
      </c>
      <c r="D1698" s="6">
        <v>44253.489583333336</v>
      </c>
      <c r="E1698" s="7">
        <v>39</v>
      </c>
    </row>
    <row r="1699" spans="1:5" x14ac:dyDescent="0.25">
      <c r="A1699" s="5">
        <v>1138151</v>
      </c>
      <c r="B1699" s="6">
        <v>44201.368761574071</v>
      </c>
      <c r="C1699" s="5">
        <v>3338809</v>
      </c>
      <c r="D1699" s="6">
        <v>44356.4375</v>
      </c>
      <c r="E1699" s="7">
        <v>112</v>
      </c>
    </row>
    <row r="1700" spans="1:5" x14ac:dyDescent="0.25">
      <c r="A1700" s="5">
        <v>1138153</v>
      </c>
      <c r="B1700" s="6">
        <v>44201.431956018518</v>
      </c>
      <c r="C1700" s="5">
        <v>3303757</v>
      </c>
      <c r="D1700" s="6">
        <v>44244.583333333336</v>
      </c>
      <c r="E1700" s="7">
        <v>32</v>
      </c>
    </row>
    <row r="1701" spans="1:5" x14ac:dyDescent="0.25">
      <c r="A1701" s="5">
        <v>1138157</v>
      </c>
      <c r="B1701" s="6">
        <v>44201.551400462966</v>
      </c>
      <c r="C1701" s="5">
        <v>3312573</v>
      </c>
      <c r="D1701" s="6">
        <v>44273.458333333336</v>
      </c>
      <c r="E1701" s="7">
        <v>53</v>
      </c>
    </row>
    <row r="1702" spans="1:5" x14ac:dyDescent="0.25">
      <c r="A1702" s="5">
        <v>1138105</v>
      </c>
      <c r="B1702" s="6">
        <v>44201.563206018516</v>
      </c>
      <c r="C1702" s="5">
        <v>3292853</v>
      </c>
      <c r="D1702" s="6">
        <v>44214.486111111109</v>
      </c>
      <c r="E1702" s="7">
        <v>10</v>
      </c>
    </row>
    <row r="1703" spans="1:5" x14ac:dyDescent="0.25">
      <c r="A1703" s="5">
        <v>1138115</v>
      </c>
      <c r="B1703" s="6">
        <v>44201.586817129632</v>
      </c>
      <c r="C1703" s="5">
        <v>3314847</v>
      </c>
      <c r="D1703" s="6">
        <v>44280.458333333336</v>
      </c>
      <c r="E1703" s="7">
        <v>58</v>
      </c>
    </row>
    <row r="1704" spans="1:5" x14ac:dyDescent="0.25">
      <c r="A1704" s="5">
        <v>1138123</v>
      </c>
      <c r="B1704" s="6">
        <v>44201.608344907407</v>
      </c>
      <c r="C1704" s="5">
        <v>3293787</v>
      </c>
      <c r="D1704" s="6">
        <v>44209.5</v>
      </c>
      <c r="E1704" s="7">
        <v>7</v>
      </c>
    </row>
    <row r="1705" spans="1:5" x14ac:dyDescent="0.25">
      <c r="A1705" s="5">
        <v>1138125</v>
      </c>
      <c r="B1705" s="6">
        <v>44201.61042824074</v>
      </c>
      <c r="C1705" s="5">
        <v>3288909</v>
      </c>
      <c r="D1705" s="6">
        <v>44202.510416666664</v>
      </c>
      <c r="E1705" s="7">
        <v>2</v>
      </c>
    </row>
    <row r="1706" spans="1:5" x14ac:dyDescent="0.25">
      <c r="A1706" s="5">
        <v>1138131</v>
      </c>
      <c r="B1706" s="6">
        <v>44201.63890046296</v>
      </c>
      <c r="C1706" s="5">
        <v>3303757</v>
      </c>
      <c r="D1706" s="6">
        <v>44244.583333333336</v>
      </c>
      <c r="E1706" s="7">
        <v>32</v>
      </c>
    </row>
    <row r="1707" spans="1:5" x14ac:dyDescent="0.25">
      <c r="A1707" s="5">
        <v>1138139</v>
      </c>
      <c r="B1707" s="6">
        <v>44201.673622685186</v>
      </c>
      <c r="C1707" s="5">
        <v>3291085</v>
      </c>
      <c r="D1707" s="6">
        <v>44208.520833333336</v>
      </c>
      <c r="E1707" s="7">
        <v>6</v>
      </c>
    </row>
    <row r="1708" spans="1:5" x14ac:dyDescent="0.25">
      <c r="A1708" s="5">
        <v>1138141</v>
      </c>
      <c r="B1708" s="6">
        <v>44201.677094907405</v>
      </c>
      <c r="C1708" s="5">
        <v>3290901</v>
      </c>
      <c r="D1708" s="6">
        <v>44208.427083333336</v>
      </c>
      <c r="E1708" s="7">
        <v>6</v>
      </c>
    </row>
    <row r="1709" spans="1:5" x14ac:dyDescent="0.25">
      <c r="A1709" s="5">
        <v>1138143</v>
      </c>
      <c r="B1709" s="6">
        <v>44201.679872685185</v>
      </c>
      <c r="C1709" s="5">
        <v>3304991</v>
      </c>
      <c r="D1709" s="6">
        <v>44249.465277777781</v>
      </c>
      <c r="E1709" s="7">
        <v>35</v>
      </c>
    </row>
    <row r="1710" spans="1:5" x14ac:dyDescent="0.25">
      <c r="A1710" s="5">
        <v>1138145</v>
      </c>
      <c r="B1710" s="6">
        <v>44201.693067129629</v>
      </c>
      <c r="C1710" s="5">
        <v>3297087</v>
      </c>
      <c r="D1710" s="6">
        <v>44224.465277777781</v>
      </c>
      <c r="E1710" s="7">
        <v>18</v>
      </c>
    </row>
    <row r="1711" spans="1:5" x14ac:dyDescent="0.25">
      <c r="A1711" s="5">
        <v>1138171</v>
      </c>
      <c r="B1711" s="6">
        <v>44202.312511574077</v>
      </c>
      <c r="C1711" s="5">
        <v>3296621</v>
      </c>
      <c r="D1711" s="6">
        <v>44223.458333333336</v>
      </c>
      <c r="E1711" s="7">
        <v>16</v>
      </c>
    </row>
    <row r="1712" spans="1:5" x14ac:dyDescent="0.25">
      <c r="A1712" s="5">
        <v>1138167</v>
      </c>
      <c r="B1712" s="6">
        <v>44202.354178240741</v>
      </c>
      <c r="C1712" s="5">
        <v>3297087</v>
      </c>
      <c r="D1712" s="6">
        <v>44224.465277777781</v>
      </c>
      <c r="E1712" s="7">
        <v>17</v>
      </c>
    </row>
    <row r="1713" spans="1:5" x14ac:dyDescent="0.25">
      <c r="A1713" s="5">
        <v>1138189</v>
      </c>
      <c r="B1713" s="6">
        <v>44202.452094907407</v>
      </c>
      <c r="C1713" s="5">
        <v>3290719</v>
      </c>
      <c r="D1713" s="6">
        <v>44208.527777777781</v>
      </c>
      <c r="E1713" s="7">
        <v>5</v>
      </c>
    </row>
    <row r="1714" spans="1:5" x14ac:dyDescent="0.25">
      <c r="A1714" s="5">
        <v>1138181</v>
      </c>
      <c r="B1714" s="6">
        <v>44202.472233796296</v>
      </c>
      <c r="C1714" s="5">
        <v>3289445</v>
      </c>
      <c r="D1714" s="6">
        <v>44203.458333333336</v>
      </c>
      <c r="E1714" s="7">
        <v>2</v>
      </c>
    </row>
    <row r="1715" spans="1:5" x14ac:dyDescent="0.25">
      <c r="A1715" s="5">
        <v>1138211</v>
      </c>
      <c r="B1715" s="6">
        <v>44203.316678240742</v>
      </c>
      <c r="C1715" s="5">
        <v>3296621</v>
      </c>
      <c r="D1715" s="6">
        <v>44223.458333333336</v>
      </c>
      <c r="E1715" s="7">
        <v>15</v>
      </c>
    </row>
    <row r="1716" spans="1:5" x14ac:dyDescent="0.25">
      <c r="A1716" s="5">
        <v>1138225</v>
      </c>
      <c r="B1716" s="6">
        <v>44203.470150462963</v>
      </c>
      <c r="C1716" s="5">
        <v>3289681</v>
      </c>
      <c r="D1716" s="6">
        <v>44204.395833333336</v>
      </c>
      <c r="E1716" s="7">
        <v>2</v>
      </c>
    </row>
    <row r="1717" spans="1:5" x14ac:dyDescent="0.25">
      <c r="A1717" s="5">
        <v>1138243</v>
      </c>
      <c r="B1717" s="6">
        <v>44203.684039351851</v>
      </c>
      <c r="C1717" s="5">
        <v>3292181</v>
      </c>
      <c r="D1717" s="6">
        <v>44210.59375</v>
      </c>
      <c r="E1717" s="7">
        <v>6</v>
      </c>
    </row>
    <row r="1718" spans="1:5" x14ac:dyDescent="0.25">
      <c r="A1718" s="5">
        <v>1138271</v>
      </c>
      <c r="B1718" s="6">
        <v>44204.469456018516</v>
      </c>
      <c r="C1718" s="5">
        <v>3292445</v>
      </c>
      <c r="D1718" s="6">
        <v>44210.486111111109</v>
      </c>
      <c r="E1718" s="7">
        <v>5</v>
      </c>
    </row>
    <row r="1719" spans="1:5" x14ac:dyDescent="0.25">
      <c r="A1719" s="5">
        <v>1138277</v>
      </c>
      <c r="B1719" s="6">
        <v>44204.567372685182</v>
      </c>
      <c r="C1719" s="5">
        <v>3291469</v>
      </c>
      <c r="D1719" s="6">
        <v>44208.40625</v>
      </c>
      <c r="E1719" s="7">
        <v>3</v>
      </c>
    </row>
    <row r="1720" spans="1:5" x14ac:dyDescent="0.25">
      <c r="A1720" s="5">
        <v>1138279</v>
      </c>
      <c r="B1720" s="6">
        <v>44204.620844907404</v>
      </c>
      <c r="C1720" s="5">
        <v>3296551</v>
      </c>
      <c r="D1720" s="6">
        <v>44223.40625</v>
      </c>
      <c r="E1720" s="7">
        <v>14</v>
      </c>
    </row>
    <row r="1721" spans="1:5" x14ac:dyDescent="0.25">
      <c r="A1721" s="5">
        <v>1138283</v>
      </c>
      <c r="B1721" s="6">
        <v>44204.62709490741</v>
      </c>
      <c r="C1721" s="5">
        <v>3295437</v>
      </c>
      <c r="D1721" s="6">
        <v>44217.583333333336</v>
      </c>
      <c r="E1721" s="7">
        <v>10</v>
      </c>
    </row>
    <row r="1722" spans="1:5" x14ac:dyDescent="0.25">
      <c r="A1722" s="5">
        <v>1138291</v>
      </c>
      <c r="B1722" s="6">
        <v>44204.659039351849</v>
      </c>
      <c r="C1722" s="5">
        <v>3293775</v>
      </c>
      <c r="D1722" s="6">
        <v>44216.399305555555</v>
      </c>
      <c r="E1722" s="7">
        <v>9</v>
      </c>
    </row>
    <row r="1723" spans="1:5" x14ac:dyDescent="0.25">
      <c r="A1723" s="5">
        <v>1138293</v>
      </c>
      <c r="B1723" s="6">
        <v>44204.681956018518</v>
      </c>
      <c r="C1723" s="5">
        <v>3330295</v>
      </c>
      <c r="D1723" s="6">
        <v>44328.444444444445</v>
      </c>
      <c r="E1723" s="7">
        <v>89</v>
      </c>
    </row>
    <row r="1724" spans="1:5" x14ac:dyDescent="0.25">
      <c r="A1724" s="5">
        <v>1138303</v>
      </c>
      <c r="B1724" s="6">
        <v>44207.395150462966</v>
      </c>
      <c r="C1724" s="5">
        <v>3290867</v>
      </c>
      <c r="D1724" s="6">
        <v>44208.430555555555</v>
      </c>
      <c r="E1724" s="7">
        <v>1</v>
      </c>
    </row>
    <row r="1725" spans="1:5" x14ac:dyDescent="0.25">
      <c r="A1725" s="5">
        <v>1138315</v>
      </c>
      <c r="B1725" s="6">
        <v>44207.416678240741</v>
      </c>
      <c r="C1725" s="5">
        <v>3296511</v>
      </c>
      <c r="D1725" s="6">
        <v>44223.416666666664</v>
      </c>
      <c r="E1725" s="7">
        <v>12</v>
      </c>
    </row>
    <row r="1726" spans="1:5" x14ac:dyDescent="0.25">
      <c r="A1726" s="5">
        <v>1138319</v>
      </c>
      <c r="B1726" s="6">
        <v>44207.434039351851</v>
      </c>
      <c r="C1726" s="5">
        <v>3301427</v>
      </c>
      <c r="D1726" s="6">
        <v>44236.576388888891</v>
      </c>
      <c r="E1726" s="7">
        <v>21</v>
      </c>
    </row>
    <row r="1727" spans="1:5" x14ac:dyDescent="0.25">
      <c r="A1727" s="5">
        <v>1138325</v>
      </c>
      <c r="B1727" s="6">
        <v>44207.445844907408</v>
      </c>
      <c r="C1727" s="5">
        <v>3307689</v>
      </c>
      <c r="D1727" s="6">
        <v>44258.461805555555</v>
      </c>
      <c r="E1727" s="7">
        <v>37</v>
      </c>
    </row>
    <row r="1728" spans="1:5" x14ac:dyDescent="0.25">
      <c r="A1728" s="5">
        <v>1138327</v>
      </c>
      <c r="B1728" s="6">
        <v>44207.465983796297</v>
      </c>
      <c r="C1728" s="5">
        <v>3304399</v>
      </c>
      <c r="D1728" s="6">
        <v>44245.569444444445</v>
      </c>
      <c r="E1728" s="7">
        <v>28</v>
      </c>
    </row>
    <row r="1729" spans="1:5" x14ac:dyDescent="0.25">
      <c r="A1729" s="5">
        <v>1138329</v>
      </c>
      <c r="B1729" s="6">
        <v>44207.474317129629</v>
      </c>
      <c r="C1729" s="5">
        <v>3299181</v>
      </c>
      <c r="D1729" s="6">
        <v>44231.590277777781</v>
      </c>
      <c r="E1729" s="7">
        <v>18</v>
      </c>
    </row>
    <row r="1730" spans="1:5" x14ac:dyDescent="0.25">
      <c r="A1730" s="5">
        <v>1138343</v>
      </c>
      <c r="B1730" s="6">
        <v>44207.548622685186</v>
      </c>
      <c r="C1730" s="5">
        <v>3302713</v>
      </c>
      <c r="D1730" s="6">
        <v>44242.604166666664</v>
      </c>
      <c r="E1730" s="7">
        <v>25</v>
      </c>
    </row>
    <row r="1731" spans="1:5" x14ac:dyDescent="0.25">
      <c r="A1731" s="5">
        <v>1138351</v>
      </c>
      <c r="B1731" s="6">
        <v>44207.636122685188</v>
      </c>
      <c r="C1731" s="5">
        <v>3316593</v>
      </c>
      <c r="D1731" s="6">
        <v>44286.614583333336</v>
      </c>
      <c r="E1731" s="7">
        <v>57</v>
      </c>
    </row>
    <row r="1732" spans="1:5" x14ac:dyDescent="0.25">
      <c r="A1732" s="5">
        <v>1138353</v>
      </c>
      <c r="B1732" s="6">
        <v>44207.646539351852</v>
      </c>
      <c r="C1732" s="5">
        <v>3292487</v>
      </c>
      <c r="D1732" s="6">
        <v>44211.552083333336</v>
      </c>
      <c r="E1732" s="7">
        <v>4</v>
      </c>
    </row>
    <row r="1733" spans="1:5" x14ac:dyDescent="0.25">
      <c r="A1733" s="5">
        <v>1138365</v>
      </c>
      <c r="B1733" s="6">
        <v>44208.43959490741</v>
      </c>
      <c r="C1733" s="5">
        <v>3293785</v>
      </c>
      <c r="D1733" s="6">
        <v>44216.416666666664</v>
      </c>
      <c r="E1733" s="7">
        <v>7</v>
      </c>
    </row>
    <row r="1734" spans="1:5" x14ac:dyDescent="0.25">
      <c r="A1734" s="5">
        <v>1138369</v>
      </c>
      <c r="B1734" s="6">
        <v>44208.458344907405</v>
      </c>
      <c r="C1734" s="5">
        <v>3314881</v>
      </c>
      <c r="D1734" s="6">
        <v>44280.486111111109</v>
      </c>
      <c r="E1734" s="7">
        <v>53</v>
      </c>
    </row>
    <row r="1735" spans="1:5" x14ac:dyDescent="0.25">
      <c r="A1735" s="5">
        <v>1138379</v>
      </c>
      <c r="B1735" s="6">
        <v>44208.614594907405</v>
      </c>
      <c r="C1735" s="5">
        <v>3293539</v>
      </c>
      <c r="D1735" s="6">
        <v>44216.375</v>
      </c>
      <c r="E1735" s="7">
        <v>7</v>
      </c>
    </row>
    <row r="1736" spans="1:5" x14ac:dyDescent="0.25">
      <c r="A1736" s="5">
        <v>1138395</v>
      </c>
      <c r="B1736" s="6">
        <v>44209.475011574075</v>
      </c>
      <c r="C1736" s="5">
        <v>3291651</v>
      </c>
      <c r="D1736" s="6">
        <v>44209.541666666664</v>
      </c>
      <c r="E1736" s="7">
        <v>1</v>
      </c>
    </row>
    <row r="1737" spans="1:5" x14ac:dyDescent="0.25">
      <c r="A1737" s="5">
        <v>1138415</v>
      </c>
      <c r="B1737" s="6">
        <v>44209.668067129627</v>
      </c>
      <c r="C1737" s="5">
        <v>3303819</v>
      </c>
      <c r="D1737" s="6">
        <v>44244.5625</v>
      </c>
      <c r="E1737" s="7">
        <v>26</v>
      </c>
    </row>
    <row r="1738" spans="1:5" x14ac:dyDescent="0.25">
      <c r="A1738" s="5">
        <v>1138425</v>
      </c>
      <c r="B1738" s="6">
        <v>44210.498622685183</v>
      </c>
      <c r="C1738" s="5">
        <v>3299241</v>
      </c>
      <c r="D1738" s="6">
        <v>44231.680555555555</v>
      </c>
      <c r="E1738" s="7">
        <v>16</v>
      </c>
    </row>
    <row r="1739" spans="1:5" x14ac:dyDescent="0.25">
      <c r="A1739" s="5">
        <v>1138797</v>
      </c>
      <c r="B1739" s="6">
        <v>44210.590289351851</v>
      </c>
      <c r="C1739" s="5">
        <v>3297293</v>
      </c>
      <c r="D1739" s="6">
        <v>44225.4375</v>
      </c>
      <c r="E1739" s="7">
        <v>12</v>
      </c>
    </row>
    <row r="1740" spans="1:5" x14ac:dyDescent="0.25">
      <c r="A1740" s="5">
        <v>1138433</v>
      </c>
      <c r="B1740" s="6">
        <v>44210.640983796293</v>
      </c>
      <c r="C1740" s="5">
        <v>3292589</v>
      </c>
      <c r="D1740" s="6">
        <v>44211.604166666664</v>
      </c>
      <c r="E1740" s="7">
        <v>2</v>
      </c>
    </row>
    <row r="1741" spans="1:5" x14ac:dyDescent="0.25">
      <c r="A1741" s="5">
        <v>1138461</v>
      </c>
      <c r="B1741" s="6">
        <v>44211.401400462964</v>
      </c>
      <c r="C1741" s="5">
        <v>3301551</v>
      </c>
      <c r="D1741" s="6">
        <v>44238.434027777781</v>
      </c>
      <c r="E1741" s="7">
        <v>20</v>
      </c>
    </row>
    <row r="1742" spans="1:5" x14ac:dyDescent="0.25">
      <c r="A1742" s="5">
        <v>1138465</v>
      </c>
      <c r="B1742" s="6">
        <v>44211.450011574074</v>
      </c>
      <c r="C1742" s="5">
        <v>3293907</v>
      </c>
      <c r="D1742" s="6">
        <v>44216.447916666664</v>
      </c>
      <c r="E1742" s="7">
        <v>4</v>
      </c>
    </row>
    <row r="1743" spans="1:5" x14ac:dyDescent="0.25">
      <c r="A1743" s="5">
        <v>1138471</v>
      </c>
      <c r="B1743" s="6">
        <v>44211.489594907405</v>
      </c>
      <c r="C1743" s="5">
        <v>3307693</v>
      </c>
      <c r="D1743" s="6">
        <v>44258.447916666664</v>
      </c>
      <c r="E1743" s="7">
        <v>34</v>
      </c>
    </row>
    <row r="1744" spans="1:5" x14ac:dyDescent="0.25">
      <c r="A1744" s="5">
        <v>1138475</v>
      </c>
      <c r="B1744" s="6">
        <v>44211.604178240741</v>
      </c>
      <c r="C1744" s="5">
        <v>3294267</v>
      </c>
      <c r="D1744" s="6">
        <v>44217.4375</v>
      </c>
      <c r="E1744" s="7">
        <v>5</v>
      </c>
    </row>
    <row r="1745" spans="1:5" x14ac:dyDescent="0.25">
      <c r="A1745" s="5">
        <v>1138477</v>
      </c>
      <c r="B1745" s="6">
        <v>44211.614594907405</v>
      </c>
      <c r="C1745" s="5">
        <v>3292951</v>
      </c>
      <c r="D1745" s="6">
        <v>44214.541666666664</v>
      </c>
      <c r="E1745" s="7">
        <v>2</v>
      </c>
    </row>
    <row r="1746" spans="1:5" x14ac:dyDescent="0.25">
      <c r="A1746" s="5">
        <v>1138473</v>
      </c>
      <c r="B1746" s="6">
        <v>44211.622233796297</v>
      </c>
      <c r="C1746" s="5">
        <v>3296511</v>
      </c>
      <c r="D1746" s="6">
        <v>44223.416666666664</v>
      </c>
      <c r="E1746" s="7">
        <v>9</v>
      </c>
    </row>
    <row r="1747" spans="1:5" x14ac:dyDescent="0.25">
      <c r="A1747" s="5">
        <v>1138483</v>
      </c>
      <c r="B1747" s="6">
        <v>44211.660428240742</v>
      </c>
      <c r="C1747" s="5">
        <v>3297087</v>
      </c>
      <c r="D1747" s="6">
        <v>44224.465277777781</v>
      </c>
      <c r="E1747" s="7">
        <v>10</v>
      </c>
    </row>
    <row r="1748" spans="1:5" x14ac:dyDescent="0.25">
      <c r="A1748" s="5">
        <v>1138487</v>
      </c>
      <c r="B1748" s="6">
        <v>44211.677094907405</v>
      </c>
      <c r="C1748" s="5">
        <v>3294297</v>
      </c>
      <c r="D1748" s="6">
        <v>44217.402777777781</v>
      </c>
      <c r="E1748" s="7">
        <v>5</v>
      </c>
    </row>
    <row r="1749" spans="1:5" x14ac:dyDescent="0.25">
      <c r="A1749" s="5">
        <v>1138489</v>
      </c>
      <c r="B1749" s="6">
        <v>44214.313900462963</v>
      </c>
      <c r="C1749" s="5">
        <v>3301515</v>
      </c>
      <c r="D1749" s="6">
        <v>44238.395833333336</v>
      </c>
      <c r="E1749" s="7">
        <v>18</v>
      </c>
    </row>
    <row r="1750" spans="1:5" x14ac:dyDescent="0.25">
      <c r="A1750" s="5">
        <v>1138491</v>
      </c>
      <c r="B1750" s="6">
        <v>44214.319456018522</v>
      </c>
      <c r="C1750" s="5">
        <v>3301509</v>
      </c>
      <c r="D1750" s="6">
        <v>44238.395833333336</v>
      </c>
      <c r="E1750" s="7">
        <v>18</v>
      </c>
    </row>
    <row r="1751" spans="1:5" x14ac:dyDescent="0.25">
      <c r="A1751" s="5">
        <v>1138499</v>
      </c>
      <c r="B1751" s="6">
        <v>44214.370844907404</v>
      </c>
      <c r="C1751" s="5">
        <v>3301759</v>
      </c>
      <c r="D1751" s="6">
        <v>44238.572916666664</v>
      </c>
      <c r="E1751" s="7">
        <v>18</v>
      </c>
    </row>
    <row r="1752" spans="1:5" x14ac:dyDescent="0.25">
      <c r="A1752" s="5">
        <v>1138515</v>
      </c>
      <c r="B1752" s="6">
        <v>44214.375011574077</v>
      </c>
      <c r="C1752" s="5">
        <v>3294829</v>
      </c>
      <c r="D1752" s="6">
        <v>44221.395833333336</v>
      </c>
      <c r="E1752" s="7">
        <v>5</v>
      </c>
    </row>
    <row r="1753" spans="1:5" x14ac:dyDescent="0.25">
      <c r="A1753" s="5">
        <v>1138531</v>
      </c>
      <c r="B1753" s="6">
        <v>44214.481956018521</v>
      </c>
      <c r="C1753" s="5">
        <v>3293905</v>
      </c>
      <c r="D1753" s="6">
        <v>44216.614583333336</v>
      </c>
      <c r="E1753" s="7">
        <v>2</v>
      </c>
    </row>
    <row r="1754" spans="1:5" x14ac:dyDescent="0.25">
      <c r="A1754" s="5">
        <v>1138543</v>
      </c>
      <c r="B1754" s="6">
        <v>44214.486122685186</v>
      </c>
      <c r="C1754" s="5">
        <v>3298209</v>
      </c>
      <c r="D1754" s="6">
        <v>44229.40625</v>
      </c>
      <c r="E1754" s="7">
        <v>11</v>
      </c>
    </row>
    <row r="1755" spans="1:5" x14ac:dyDescent="0.25">
      <c r="A1755" s="5">
        <v>1138551</v>
      </c>
      <c r="B1755" s="6">
        <v>44214.555567129632</v>
      </c>
      <c r="C1755" s="5">
        <v>3297087</v>
      </c>
      <c r="D1755" s="6">
        <v>44224.465277777781</v>
      </c>
      <c r="E1755" s="7">
        <v>8</v>
      </c>
    </row>
    <row r="1756" spans="1:5" x14ac:dyDescent="0.25">
      <c r="A1756" s="5">
        <v>1138537</v>
      </c>
      <c r="B1756" s="6">
        <v>44214.566678240742</v>
      </c>
      <c r="C1756" s="5">
        <v>3305151</v>
      </c>
      <c r="D1756" s="6">
        <v>44250.388888888891</v>
      </c>
      <c r="E1756" s="7">
        <v>26</v>
      </c>
    </row>
    <row r="1757" spans="1:5" x14ac:dyDescent="0.25">
      <c r="A1757" s="5">
        <v>1138549</v>
      </c>
      <c r="B1757" s="6">
        <v>44214.568761574075</v>
      </c>
      <c r="C1757" s="5">
        <v>3299191</v>
      </c>
      <c r="D1757" s="6">
        <v>44231.604166666664</v>
      </c>
      <c r="E1757" s="7">
        <v>13</v>
      </c>
    </row>
    <row r="1758" spans="1:5" x14ac:dyDescent="0.25">
      <c r="A1758" s="5">
        <v>1138559</v>
      </c>
      <c r="B1758" s="6">
        <v>44215.427094907405</v>
      </c>
      <c r="C1758" s="5">
        <v>3293539</v>
      </c>
      <c r="D1758" s="6">
        <v>44216.375</v>
      </c>
      <c r="E1758" s="7">
        <v>2</v>
      </c>
    </row>
    <row r="1759" spans="1:5" x14ac:dyDescent="0.25">
      <c r="A1759" s="5">
        <v>1138561</v>
      </c>
      <c r="B1759" s="6">
        <v>44215.437511574077</v>
      </c>
      <c r="C1759" s="5">
        <v>3301185</v>
      </c>
      <c r="D1759" s="6">
        <v>44236.552083333336</v>
      </c>
      <c r="E1759" s="7">
        <v>16</v>
      </c>
    </row>
    <row r="1760" spans="1:5" x14ac:dyDescent="0.25">
      <c r="A1760" s="5">
        <v>1138565</v>
      </c>
      <c r="B1760" s="6">
        <v>44215.479178240741</v>
      </c>
      <c r="C1760" s="5">
        <v>3294353</v>
      </c>
      <c r="D1760" s="6">
        <v>44217.489583333336</v>
      </c>
      <c r="E1760" s="7">
        <v>3</v>
      </c>
    </row>
    <row r="1761" spans="1:5" x14ac:dyDescent="0.25">
      <c r="A1761" s="5">
        <v>1138567</v>
      </c>
      <c r="B1761" s="6">
        <v>44215.496539351851</v>
      </c>
      <c r="C1761" s="5">
        <v>3294173</v>
      </c>
      <c r="D1761" s="6">
        <v>44217.53125</v>
      </c>
      <c r="E1761" s="7">
        <v>3</v>
      </c>
    </row>
    <row r="1762" spans="1:5" x14ac:dyDescent="0.25">
      <c r="A1762" s="5">
        <v>1138579</v>
      </c>
      <c r="B1762" s="6">
        <v>44215.604178240741</v>
      </c>
      <c r="C1762" s="5">
        <v>3293905</v>
      </c>
      <c r="D1762" s="6">
        <v>44216.614583333336</v>
      </c>
      <c r="E1762" s="7">
        <v>2</v>
      </c>
    </row>
    <row r="1763" spans="1:5" x14ac:dyDescent="0.25">
      <c r="A1763" s="5">
        <v>1138581</v>
      </c>
      <c r="B1763" s="6">
        <v>44215.630567129629</v>
      </c>
      <c r="C1763" s="5">
        <v>3298515</v>
      </c>
      <c r="D1763" s="6">
        <v>44230.4375</v>
      </c>
      <c r="E1763" s="7">
        <v>12</v>
      </c>
    </row>
    <row r="1764" spans="1:5" x14ac:dyDescent="0.25">
      <c r="A1764" s="5">
        <v>1138599</v>
      </c>
      <c r="B1764" s="6">
        <v>44216.448622685188</v>
      </c>
      <c r="C1764" s="5">
        <v>3306155</v>
      </c>
      <c r="D1764" s="6">
        <v>44252.4375</v>
      </c>
      <c r="E1764" s="7">
        <v>27</v>
      </c>
    </row>
    <row r="1765" spans="1:5" x14ac:dyDescent="0.25">
      <c r="A1765" s="5">
        <v>1138603</v>
      </c>
      <c r="B1765" s="6">
        <v>44216.476400462961</v>
      </c>
      <c r="C1765" s="5">
        <v>3301583</v>
      </c>
      <c r="D1765" s="6">
        <v>44238.46875</v>
      </c>
      <c r="E1765" s="7">
        <v>17</v>
      </c>
    </row>
    <row r="1766" spans="1:5" x14ac:dyDescent="0.25">
      <c r="A1766" s="5">
        <v>1138605</v>
      </c>
      <c r="B1766" s="6">
        <v>44216.48265046296</v>
      </c>
      <c r="C1766" s="5">
        <v>3307221</v>
      </c>
      <c r="D1766" s="6">
        <v>44257.40625</v>
      </c>
      <c r="E1766" s="7">
        <v>30</v>
      </c>
    </row>
    <row r="1767" spans="1:5" x14ac:dyDescent="0.25">
      <c r="A1767" s="5">
        <v>1138623</v>
      </c>
      <c r="B1767" s="6">
        <v>44217.292372685188</v>
      </c>
      <c r="C1767" s="5">
        <v>3298495</v>
      </c>
      <c r="D1767" s="6">
        <v>44230.435416666667</v>
      </c>
      <c r="E1767" s="7">
        <v>10</v>
      </c>
    </row>
    <row r="1768" spans="1:5" x14ac:dyDescent="0.25">
      <c r="A1768" s="5">
        <v>1138641</v>
      </c>
      <c r="B1768" s="6">
        <v>44217.375011574077</v>
      </c>
      <c r="C1768" s="5">
        <v>3294885</v>
      </c>
      <c r="D1768" s="6">
        <v>44218.40625</v>
      </c>
      <c r="E1768" s="7">
        <v>2</v>
      </c>
    </row>
    <row r="1769" spans="1:5" x14ac:dyDescent="0.25">
      <c r="A1769" s="5">
        <v>1138631</v>
      </c>
      <c r="B1769" s="6">
        <v>44217.406261574077</v>
      </c>
      <c r="C1769" s="5">
        <v>3298243</v>
      </c>
      <c r="D1769" s="6">
        <v>44229.652777777781</v>
      </c>
      <c r="E1769" s="7">
        <v>9</v>
      </c>
    </row>
    <row r="1770" spans="1:5" x14ac:dyDescent="0.25">
      <c r="A1770" s="5">
        <v>1138643</v>
      </c>
      <c r="B1770" s="6">
        <v>44217.622928240744</v>
      </c>
      <c r="C1770" s="5">
        <v>3296637</v>
      </c>
      <c r="D1770" s="6">
        <v>44223.541666666664</v>
      </c>
      <c r="E1770" s="7">
        <v>5</v>
      </c>
    </row>
    <row r="1771" spans="1:5" x14ac:dyDescent="0.25">
      <c r="A1771" s="5">
        <v>1138661</v>
      </c>
      <c r="B1771" s="6">
        <v>44218.404872685183</v>
      </c>
      <c r="C1771" s="5">
        <v>3303757</v>
      </c>
      <c r="D1771" s="6">
        <v>44244.583333333336</v>
      </c>
      <c r="E1771" s="7">
        <v>19</v>
      </c>
    </row>
    <row r="1772" spans="1:5" x14ac:dyDescent="0.25">
      <c r="A1772" s="5">
        <v>1138667</v>
      </c>
      <c r="B1772" s="6">
        <v>44218.465983796297</v>
      </c>
      <c r="C1772" s="5">
        <v>3297673</v>
      </c>
      <c r="D1772" s="6">
        <v>44228.416666666664</v>
      </c>
      <c r="E1772" s="7">
        <v>7</v>
      </c>
    </row>
    <row r="1773" spans="1:5" x14ac:dyDescent="0.25">
      <c r="A1773" s="5">
        <v>1138671</v>
      </c>
      <c r="B1773" s="6">
        <v>44218.48542824074</v>
      </c>
      <c r="C1773" s="5">
        <v>3298917</v>
      </c>
      <c r="D1773" s="6">
        <v>44231.427083333336</v>
      </c>
      <c r="E1773" s="7">
        <v>10</v>
      </c>
    </row>
    <row r="1774" spans="1:5" x14ac:dyDescent="0.25">
      <c r="A1774" s="5">
        <v>1138683</v>
      </c>
      <c r="B1774" s="6">
        <v>44218.604178240741</v>
      </c>
      <c r="C1774" s="5">
        <v>3297787</v>
      </c>
      <c r="D1774" s="6">
        <v>44228.600694444445</v>
      </c>
      <c r="E1774" s="7">
        <v>7</v>
      </c>
    </row>
    <row r="1775" spans="1:5" x14ac:dyDescent="0.25">
      <c r="A1775" s="5">
        <v>1138685</v>
      </c>
      <c r="B1775" s="6">
        <v>44218.650011574071</v>
      </c>
      <c r="C1775" s="5">
        <v>3297295</v>
      </c>
      <c r="D1775" s="6">
        <v>44225.458333333336</v>
      </c>
      <c r="E1775" s="7">
        <v>6</v>
      </c>
    </row>
    <row r="1776" spans="1:5" x14ac:dyDescent="0.25">
      <c r="A1776" s="5">
        <v>1138691</v>
      </c>
      <c r="B1776" s="6">
        <v>44221.323622685188</v>
      </c>
      <c r="C1776" s="5">
        <v>3297321</v>
      </c>
      <c r="D1776" s="6">
        <v>44225.552083333336</v>
      </c>
      <c r="E1776" s="7">
        <v>4</v>
      </c>
    </row>
    <row r="1777" spans="1:5" x14ac:dyDescent="0.25">
      <c r="A1777" s="5">
        <v>1138693</v>
      </c>
      <c r="B1777" s="6">
        <v>44221.32917824074</v>
      </c>
      <c r="C1777" s="5">
        <v>3326597</v>
      </c>
      <c r="D1777" s="6">
        <v>44319.420138888891</v>
      </c>
      <c r="E1777" s="7">
        <v>70</v>
      </c>
    </row>
    <row r="1778" spans="1:5" x14ac:dyDescent="0.25">
      <c r="A1778" s="5">
        <v>1138695</v>
      </c>
      <c r="B1778" s="6">
        <v>44221.331956018519</v>
      </c>
      <c r="C1778" s="5">
        <v>3304909</v>
      </c>
      <c r="D1778" s="6">
        <v>44249.479166666664</v>
      </c>
      <c r="E1778" s="7">
        <v>20</v>
      </c>
    </row>
    <row r="1779" spans="1:5" x14ac:dyDescent="0.25">
      <c r="A1779" s="5">
        <v>1138703</v>
      </c>
      <c r="B1779" s="6">
        <v>44221.354178240741</v>
      </c>
      <c r="C1779" s="5">
        <v>3307701</v>
      </c>
      <c r="D1779" s="6">
        <v>44258.604166666664</v>
      </c>
      <c r="E1779" s="7">
        <v>27</v>
      </c>
    </row>
    <row r="1780" spans="1:5" x14ac:dyDescent="0.25">
      <c r="A1780" s="5">
        <v>1138775</v>
      </c>
      <c r="B1780" s="6">
        <v>44221.361817129633</v>
      </c>
      <c r="C1780" s="5">
        <v>3299505</v>
      </c>
      <c r="D1780" s="6">
        <v>44231.614583333336</v>
      </c>
      <c r="E1780" s="7">
        <v>8</v>
      </c>
    </row>
    <row r="1781" spans="1:5" x14ac:dyDescent="0.25">
      <c r="A1781" s="5">
        <v>1138737</v>
      </c>
      <c r="B1781" s="6">
        <v>44221.416678240741</v>
      </c>
      <c r="C1781" s="5">
        <v>3301583</v>
      </c>
      <c r="D1781" s="6">
        <v>44238.46875</v>
      </c>
      <c r="E1781" s="7">
        <v>13</v>
      </c>
    </row>
    <row r="1782" spans="1:5" x14ac:dyDescent="0.25">
      <c r="A1782" s="5">
        <v>1138763</v>
      </c>
      <c r="B1782" s="6">
        <v>44221.525706018518</v>
      </c>
      <c r="C1782" s="5">
        <v>3305869</v>
      </c>
      <c r="D1782" s="6">
        <v>44251.4375</v>
      </c>
      <c r="E1782" s="7">
        <v>22</v>
      </c>
    </row>
    <row r="1783" spans="1:5" x14ac:dyDescent="0.25">
      <c r="A1783" s="5">
        <v>1138757</v>
      </c>
      <c r="B1783" s="6">
        <v>44221.555567129632</v>
      </c>
      <c r="C1783" s="5">
        <v>3306521</v>
      </c>
      <c r="D1783" s="6">
        <v>44253.520833333336</v>
      </c>
      <c r="E1783" s="7">
        <v>24</v>
      </c>
    </row>
    <row r="1784" spans="1:5" x14ac:dyDescent="0.25">
      <c r="A1784" s="5">
        <v>1138769</v>
      </c>
      <c r="B1784" s="6">
        <v>44221.611817129633</v>
      </c>
      <c r="C1784" s="5">
        <v>3302697</v>
      </c>
      <c r="D1784" s="6">
        <v>44242.579861111109</v>
      </c>
      <c r="E1784" s="7">
        <v>15</v>
      </c>
    </row>
    <row r="1785" spans="1:5" x14ac:dyDescent="0.25">
      <c r="A1785" s="5">
        <v>1138773</v>
      </c>
      <c r="B1785" s="6">
        <v>44221.647928240738</v>
      </c>
      <c r="C1785" s="5">
        <v>3296457</v>
      </c>
      <c r="D1785" s="6">
        <v>44224.458333333336</v>
      </c>
      <c r="E1785" s="7">
        <v>3</v>
      </c>
    </row>
    <row r="1786" spans="1:5" x14ac:dyDescent="0.25">
      <c r="A1786" s="5">
        <v>1138789</v>
      </c>
      <c r="B1786" s="6">
        <v>44222.386122685188</v>
      </c>
      <c r="C1786" s="5">
        <v>3302019</v>
      </c>
      <c r="D1786" s="6">
        <v>44239.395833333336</v>
      </c>
      <c r="E1786" s="7">
        <v>14</v>
      </c>
    </row>
    <row r="1787" spans="1:5" x14ac:dyDescent="0.25">
      <c r="A1787" s="5">
        <v>1138801</v>
      </c>
      <c r="B1787" s="6">
        <v>44222.493067129632</v>
      </c>
      <c r="C1787" s="5">
        <v>3297967</v>
      </c>
      <c r="D1787" s="6">
        <v>44229.40625</v>
      </c>
      <c r="E1787" s="7">
        <v>6</v>
      </c>
    </row>
    <row r="1788" spans="1:5" x14ac:dyDescent="0.25">
      <c r="A1788" s="5">
        <v>1138799</v>
      </c>
      <c r="B1788" s="6">
        <v>44222.514594907407</v>
      </c>
      <c r="C1788" s="5">
        <v>3297821</v>
      </c>
      <c r="D1788" s="6">
        <v>44228.638888888891</v>
      </c>
      <c r="E1788" s="7">
        <v>5</v>
      </c>
    </row>
    <row r="1789" spans="1:5" x14ac:dyDescent="0.25">
      <c r="A1789" s="5">
        <v>1138809</v>
      </c>
      <c r="B1789" s="6">
        <v>44222.570844907408</v>
      </c>
      <c r="C1789" s="5">
        <v>3298541</v>
      </c>
      <c r="D1789" s="6">
        <v>44230.40625</v>
      </c>
      <c r="E1789" s="7">
        <v>7</v>
      </c>
    </row>
    <row r="1790" spans="1:5" x14ac:dyDescent="0.25">
      <c r="A1790" s="5">
        <v>1138803</v>
      </c>
      <c r="B1790" s="6">
        <v>44222.572928240741</v>
      </c>
      <c r="C1790" s="5">
        <v>3299487</v>
      </c>
      <c r="D1790" s="6">
        <v>44232.506944444445</v>
      </c>
      <c r="E1790" s="7">
        <v>9</v>
      </c>
    </row>
    <row r="1791" spans="1:5" x14ac:dyDescent="0.25">
      <c r="A1791" s="5">
        <v>1138811</v>
      </c>
      <c r="B1791" s="6">
        <v>44222.654872685183</v>
      </c>
      <c r="C1791" s="5">
        <v>3299779</v>
      </c>
      <c r="D1791" s="6">
        <v>44231.427083333336</v>
      </c>
      <c r="E1791" s="7">
        <v>8</v>
      </c>
    </row>
    <row r="1792" spans="1:5" x14ac:dyDescent="0.25">
      <c r="A1792" s="5">
        <v>1138815</v>
      </c>
      <c r="B1792" s="6">
        <v>44223.441678240742</v>
      </c>
      <c r="C1792" s="5">
        <v>3302695</v>
      </c>
      <c r="D1792" s="6">
        <v>44242.569444444445</v>
      </c>
      <c r="E1792" s="7">
        <v>14</v>
      </c>
    </row>
    <row r="1793" spans="1:5" x14ac:dyDescent="0.25">
      <c r="A1793" s="5">
        <v>1138819</v>
      </c>
      <c r="B1793" s="6">
        <v>44223.562511574077</v>
      </c>
      <c r="C1793" s="5">
        <v>3298177</v>
      </c>
      <c r="D1793" s="6">
        <v>44229.5625</v>
      </c>
      <c r="E1793" s="7">
        <v>5</v>
      </c>
    </row>
    <row r="1794" spans="1:5" x14ac:dyDescent="0.25">
      <c r="A1794" s="5">
        <v>1138829</v>
      </c>
      <c r="B1794" s="6">
        <v>44223.666678240741</v>
      </c>
      <c r="C1794" s="5">
        <v>3299479</v>
      </c>
      <c r="D1794" s="6">
        <v>44232.4375</v>
      </c>
      <c r="E1794" s="7">
        <v>8</v>
      </c>
    </row>
    <row r="1795" spans="1:5" x14ac:dyDescent="0.25">
      <c r="A1795" s="5">
        <v>1138833</v>
      </c>
      <c r="B1795" s="6">
        <v>44224.365983796299</v>
      </c>
      <c r="C1795" s="5">
        <v>3297065</v>
      </c>
      <c r="D1795" s="6">
        <v>44224.645833333336</v>
      </c>
      <c r="E1795" s="7">
        <v>1</v>
      </c>
    </row>
    <row r="1796" spans="1:5" x14ac:dyDescent="0.25">
      <c r="A1796" s="5">
        <v>1138831</v>
      </c>
      <c r="B1796" s="6">
        <v>44224.373622685183</v>
      </c>
      <c r="C1796" s="5">
        <v>3297009</v>
      </c>
      <c r="D1796" s="6">
        <v>44224.447916666664</v>
      </c>
      <c r="E1796" s="7">
        <v>1</v>
      </c>
    </row>
    <row r="1797" spans="1:5" x14ac:dyDescent="0.25">
      <c r="A1797" s="5">
        <v>1138841</v>
      </c>
      <c r="B1797" s="6">
        <v>44224.467372685183</v>
      </c>
      <c r="C1797" s="5">
        <v>3300959</v>
      </c>
      <c r="D1797" s="6">
        <v>44237.423611111109</v>
      </c>
      <c r="E1797" s="7">
        <v>10</v>
      </c>
    </row>
    <row r="1798" spans="1:5" x14ac:dyDescent="0.25">
      <c r="A1798" s="5">
        <v>1138843</v>
      </c>
      <c r="B1798" s="6">
        <v>44224.568067129629</v>
      </c>
      <c r="C1798" s="5">
        <v>3298013</v>
      </c>
      <c r="D1798" s="6">
        <v>44229.46875</v>
      </c>
      <c r="E1798" s="7">
        <v>4</v>
      </c>
    </row>
    <row r="1799" spans="1:5" x14ac:dyDescent="0.25">
      <c r="A1799" s="5">
        <v>1138851</v>
      </c>
      <c r="B1799" s="6">
        <v>44224.604178240741</v>
      </c>
      <c r="C1799" s="5">
        <v>3302663</v>
      </c>
      <c r="D1799" s="6">
        <v>44242.53125</v>
      </c>
      <c r="E1799" s="7">
        <v>13</v>
      </c>
    </row>
    <row r="1800" spans="1:5" x14ac:dyDescent="0.25">
      <c r="A1800" s="5">
        <v>1138853</v>
      </c>
      <c r="B1800" s="6">
        <v>44224.625011574077</v>
      </c>
      <c r="C1800" s="5">
        <v>3298675</v>
      </c>
      <c r="D1800" s="6">
        <v>44230.347222222219</v>
      </c>
      <c r="E1800" s="7">
        <v>5</v>
      </c>
    </row>
    <row r="1801" spans="1:5" x14ac:dyDescent="0.25">
      <c r="A1801" s="5">
        <v>1138863</v>
      </c>
      <c r="B1801" s="6">
        <v>44225.416678240741</v>
      </c>
      <c r="C1801" s="5">
        <v>3300959</v>
      </c>
      <c r="D1801" s="6">
        <v>44237.423611111109</v>
      </c>
      <c r="E1801" s="7">
        <v>9</v>
      </c>
    </row>
    <row r="1802" spans="1:5" x14ac:dyDescent="0.25">
      <c r="A1802" s="5">
        <v>1138877</v>
      </c>
      <c r="B1802" s="6">
        <v>44225.518761574072</v>
      </c>
      <c r="C1802" s="5">
        <v>3299399</v>
      </c>
      <c r="D1802" s="6">
        <v>44229.520833333336</v>
      </c>
      <c r="E1802" s="7">
        <v>3</v>
      </c>
    </row>
    <row r="1803" spans="1:5" x14ac:dyDescent="0.25">
      <c r="A1803" s="5">
        <v>1138887</v>
      </c>
      <c r="B1803" s="6">
        <v>44228.341678240744</v>
      </c>
      <c r="C1803" s="5">
        <v>3298055</v>
      </c>
      <c r="D1803" s="6">
        <v>44229.458333333336</v>
      </c>
      <c r="E1803" s="7">
        <v>1</v>
      </c>
    </row>
    <row r="1804" spans="1:5" x14ac:dyDescent="0.25">
      <c r="A1804" s="5">
        <v>1138889</v>
      </c>
      <c r="B1804" s="6">
        <v>44228.34584490741</v>
      </c>
      <c r="C1804" s="5">
        <v>3303987</v>
      </c>
      <c r="D1804" s="6">
        <v>44245.4375</v>
      </c>
      <c r="E1804" s="7">
        <v>13</v>
      </c>
    </row>
    <row r="1805" spans="1:5" x14ac:dyDescent="0.25">
      <c r="A1805" s="5">
        <v>1138891</v>
      </c>
      <c r="B1805" s="6">
        <v>44228.347928240742</v>
      </c>
      <c r="C1805" s="5">
        <v>3298917</v>
      </c>
      <c r="D1805" s="6">
        <v>44231.427083333336</v>
      </c>
      <c r="E1805" s="7">
        <v>3</v>
      </c>
    </row>
    <row r="1806" spans="1:5" x14ac:dyDescent="0.25">
      <c r="A1806" s="5">
        <v>1138893</v>
      </c>
      <c r="B1806" s="6">
        <v>44228.351400462961</v>
      </c>
      <c r="C1806" s="5">
        <v>3305155</v>
      </c>
      <c r="D1806" s="6">
        <v>44252.40625</v>
      </c>
      <c r="E1806" s="7">
        <v>18</v>
      </c>
    </row>
    <row r="1807" spans="1:5" x14ac:dyDescent="0.25">
      <c r="A1807" s="5">
        <v>1138901</v>
      </c>
      <c r="B1807" s="6">
        <v>44228.354178240741</v>
      </c>
      <c r="C1807" s="5">
        <v>3298985</v>
      </c>
      <c r="D1807" s="6">
        <v>44231.46875</v>
      </c>
      <c r="E1807" s="7">
        <v>3</v>
      </c>
    </row>
    <row r="1808" spans="1:5" x14ac:dyDescent="0.25">
      <c r="A1808" s="5">
        <v>1138897</v>
      </c>
      <c r="B1808" s="6">
        <v>44228.354178240741</v>
      </c>
      <c r="C1808" s="5">
        <v>3305155</v>
      </c>
      <c r="D1808" s="6">
        <v>44252.40625</v>
      </c>
      <c r="E1808" s="7">
        <v>18</v>
      </c>
    </row>
    <row r="1809" spans="1:5" x14ac:dyDescent="0.25">
      <c r="A1809" s="5">
        <v>1138909</v>
      </c>
      <c r="B1809" s="6">
        <v>44228.354178240741</v>
      </c>
      <c r="C1809" s="5">
        <v>3307311</v>
      </c>
      <c r="D1809" s="6">
        <v>44257.541666666664</v>
      </c>
      <c r="E1809" s="7">
        <v>21</v>
      </c>
    </row>
    <row r="1810" spans="1:5" x14ac:dyDescent="0.25">
      <c r="A1810" s="5">
        <v>1138929</v>
      </c>
      <c r="B1810" s="6">
        <v>44228.388206018521</v>
      </c>
      <c r="C1810" s="5">
        <v>3305343</v>
      </c>
      <c r="D1810" s="6">
        <v>44249.458333333336</v>
      </c>
      <c r="E1810" s="7">
        <v>15</v>
      </c>
    </row>
    <row r="1811" spans="1:5" x14ac:dyDescent="0.25">
      <c r="A1811" s="5">
        <v>1138925</v>
      </c>
      <c r="B1811" s="6">
        <v>44228.396539351852</v>
      </c>
      <c r="C1811" s="5">
        <v>3301083</v>
      </c>
      <c r="D1811" s="6">
        <v>44237.46875</v>
      </c>
      <c r="E1811" s="7">
        <v>7</v>
      </c>
    </row>
    <row r="1812" spans="1:5" x14ac:dyDescent="0.25">
      <c r="A1812" s="5">
        <v>1138933</v>
      </c>
      <c r="B1812" s="6">
        <v>44228.422233796293</v>
      </c>
      <c r="C1812" s="5">
        <v>3301537</v>
      </c>
      <c r="D1812" s="6">
        <v>44237.458333333336</v>
      </c>
      <c r="E1812" s="7">
        <v>7</v>
      </c>
    </row>
    <row r="1813" spans="1:5" x14ac:dyDescent="0.25">
      <c r="A1813" s="5">
        <v>1138931</v>
      </c>
      <c r="B1813" s="6">
        <v>44228.42292824074</v>
      </c>
      <c r="C1813" s="5">
        <v>3301083</v>
      </c>
      <c r="D1813" s="6">
        <v>44237.46875</v>
      </c>
      <c r="E1813" s="7">
        <v>7</v>
      </c>
    </row>
    <row r="1814" spans="1:5" x14ac:dyDescent="0.25">
      <c r="A1814" s="5">
        <v>1138939</v>
      </c>
      <c r="B1814" s="6">
        <v>44228.504872685182</v>
      </c>
      <c r="C1814" s="5">
        <v>3297931</v>
      </c>
      <c r="D1814" s="6">
        <v>44230.541666666664</v>
      </c>
      <c r="E1814" s="7">
        <v>2</v>
      </c>
    </row>
    <row r="1815" spans="1:5" x14ac:dyDescent="0.25">
      <c r="A1815" s="5">
        <v>1138947</v>
      </c>
      <c r="B1815" s="6">
        <v>44228.629178240742</v>
      </c>
      <c r="C1815" s="5">
        <v>3305155</v>
      </c>
      <c r="D1815" s="6">
        <v>44252.40625</v>
      </c>
      <c r="E1815" s="7">
        <v>18</v>
      </c>
    </row>
    <row r="1816" spans="1:5" x14ac:dyDescent="0.25">
      <c r="A1816" s="5">
        <v>1138957</v>
      </c>
      <c r="B1816" s="6">
        <v>44228.643761574072</v>
      </c>
      <c r="C1816" s="5">
        <v>3298245</v>
      </c>
      <c r="D1816" s="6">
        <v>44229.5</v>
      </c>
      <c r="E1816" s="7">
        <v>1</v>
      </c>
    </row>
    <row r="1817" spans="1:5" x14ac:dyDescent="0.25">
      <c r="A1817" s="5">
        <v>1138953</v>
      </c>
      <c r="B1817" s="6">
        <v>44228.651400462964</v>
      </c>
      <c r="C1817" s="5">
        <v>3301995</v>
      </c>
      <c r="D1817" s="6">
        <v>44239.416666666664</v>
      </c>
      <c r="E1817" s="7">
        <v>9</v>
      </c>
    </row>
    <row r="1818" spans="1:5" x14ac:dyDescent="0.25">
      <c r="A1818" s="5">
        <v>1138961</v>
      </c>
      <c r="B1818" s="6">
        <v>44228.687511574077</v>
      </c>
      <c r="C1818" s="5">
        <v>3298935</v>
      </c>
      <c r="D1818" s="6">
        <v>44231.458333333336</v>
      </c>
      <c r="E1818" s="7">
        <v>3</v>
      </c>
    </row>
    <row r="1819" spans="1:5" x14ac:dyDescent="0.25">
      <c r="A1819" s="5">
        <v>1138959</v>
      </c>
      <c r="B1819" s="6">
        <v>44229.327789351853</v>
      </c>
      <c r="C1819" s="5">
        <v>3298267</v>
      </c>
      <c r="D1819" s="6">
        <v>44229.704861111109</v>
      </c>
      <c r="E1819" s="7">
        <v>1</v>
      </c>
    </row>
    <row r="1820" spans="1:5" x14ac:dyDescent="0.25">
      <c r="A1820" s="5">
        <v>1138971</v>
      </c>
      <c r="B1820" s="6">
        <v>44229.472233796296</v>
      </c>
      <c r="C1820" s="5">
        <v>3302617</v>
      </c>
      <c r="D1820" s="6">
        <v>44242.479166666664</v>
      </c>
      <c r="E1820" s="7">
        <v>10</v>
      </c>
    </row>
    <row r="1821" spans="1:5" x14ac:dyDescent="0.25">
      <c r="A1821" s="5">
        <v>1139029</v>
      </c>
      <c r="B1821" s="6">
        <v>44229.547233796293</v>
      </c>
      <c r="C1821" s="5">
        <v>3307629</v>
      </c>
      <c r="D1821" s="6">
        <v>44258.423611111109</v>
      </c>
      <c r="E1821" s="7">
        <v>22</v>
      </c>
    </row>
    <row r="1822" spans="1:5" x14ac:dyDescent="0.25">
      <c r="A1822" s="5">
        <v>1138983</v>
      </c>
      <c r="B1822" s="6">
        <v>44230.305567129632</v>
      </c>
      <c r="C1822" s="5">
        <v>3298669</v>
      </c>
      <c r="D1822" s="6">
        <v>44230.583333333336</v>
      </c>
      <c r="E1822" s="7">
        <v>1</v>
      </c>
    </row>
    <row r="1823" spans="1:5" x14ac:dyDescent="0.25">
      <c r="A1823" s="5">
        <v>1138987</v>
      </c>
      <c r="B1823" s="6">
        <v>44230.368067129632</v>
      </c>
      <c r="C1823" s="5">
        <v>3298593</v>
      </c>
      <c r="D1823" s="6">
        <v>44230.5</v>
      </c>
      <c r="E1823" s="7">
        <v>1</v>
      </c>
    </row>
    <row r="1824" spans="1:5" x14ac:dyDescent="0.25">
      <c r="A1824" s="5">
        <v>1138995</v>
      </c>
      <c r="B1824" s="6">
        <v>44230.42292824074</v>
      </c>
      <c r="C1824" s="5">
        <v>3302509</v>
      </c>
      <c r="D1824" s="6">
        <v>44242.40625</v>
      </c>
      <c r="E1824" s="7">
        <v>9</v>
      </c>
    </row>
    <row r="1825" spans="1:5" x14ac:dyDescent="0.25">
      <c r="A1825" s="5">
        <v>1138999</v>
      </c>
      <c r="B1825" s="6">
        <v>44230.438900462963</v>
      </c>
      <c r="C1825" s="5">
        <v>3301071</v>
      </c>
      <c r="D1825" s="6">
        <v>44237.520833333336</v>
      </c>
      <c r="E1825" s="7">
        <v>6</v>
      </c>
    </row>
    <row r="1826" spans="1:5" x14ac:dyDescent="0.25">
      <c r="A1826" s="5">
        <v>1139007</v>
      </c>
      <c r="B1826" s="6">
        <v>44230.450706018521</v>
      </c>
      <c r="C1826" s="5">
        <v>3301071</v>
      </c>
      <c r="D1826" s="6">
        <v>44237.520833333336</v>
      </c>
      <c r="E1826" s="7">
        <v>6</v>
      </c>
    </row>
    <row r="1827" spans="1:5" x14ac:dyDescent="0.25">
      <c r="A1827" s="5">
        <v>1139033</v>
      </c>
      <c r="B1827" s="6">
        <v>44230.660428240742</v>
      </c>
      <c r="C1827" s="5">
        <v>3298929</v>
      </c>
      <c r="D1827" s="6">
        <v>44231.458333333336</v>
      </c>
      <c r="E1827" s="7">
        <v>2</v>
      </c>
    </row>
    <row r="1828" spans="1:5" x14ac:dyDescent="0.25">
      <c r="A1828" s="5">
        <v>1139443</v>
      </c>
      <c r="B1828" s="6">
        <v>44230.681261574071</v>
      </c>
      <c r="C1828" s="5">
        <v>3310393</v>
      </c>
      <c r="D1828" s="6">
        <v>44266.541666666664</v>
      </c>
      <c r="E1828" s="7">
        <v>27</v>
      </c>
    </row>
    <row r="1829" spans="1:5" x14ac:dyDescent="0.25">
      <c r="A1829" s="5">
        <v>1139039</v>
      </c>
      <c r="B1829" s="6">
        <v>44231.323622685188</v>
      </c>
      <c r="C1829" s="5">
        <v>3301425</v>
      </c>
      <c r="D1829" s="6">
        <v>44237.53125</v>
      </c>
      <c r="E1829" s="7">
        <v>5</v>
      </c>
    </row>
    <row r="1830" spans="1:5" x14ac:dyDescent="0.25">
      <c r="A1830" s="5">
        <v>1139041</v>
      </c>
      <c r="B1830" s="6">
        <v>44231.327094907407</v>
      </c>
      <c r="C1830" s="5">
        <v>3301425</v>
      </c>
      <c r="D1830" s="6">
        <v>44237.53125</v>
      </c>
      <c r="E1830" s="7">
        <v>5</v>
      </c>
    </row>
    <row r="1831" spans="1:5" x14ac:dyDescent="0.25">
      <c r="A1831" s="5">
        <v>1139061</v>
      </c>
      <c r="B1831" s="6">
        <v>44231.364594907405</v>
      </c>
      <c r="C1831" s="5">
        <v>3306247</v>
      </c>
      <c r="D1831" s="6">
        <v>44252.46875</v>
      </c>
      <c r="E1831" s="7">
        <v>16</v>
      </c>
    </row>
    <row r="1832" spans="1:5" x14ac:dyDescent="0.25">
      <c r="A1832" s="5">
        <v>1139049</v>
      </c>
      <c r="B1832" s="6">
        <v>44231.368761574071</v>
      </c>
      <c r="C1832" s="5">
        <v>3300421</v>
      </c>
      <c r="D1832" s="6">
        <v>44231.5625</v>
      </c>
      <c r="E1832" s="7">
        <v>1</v>
      </c>
    </row>
    <row r="1833" spans="1:5" x14ac:dyDescent="0.25">
      <c r="A1833" s="5">
        <v>1139051</v>
      </c>
      <c r="B1833" s="6">
        <v>44231.388206018521</v>
      </c>
      <c r="C1833" s="5">
        <v>3301999</v>
      </c>
      <c r="D1833" s="6">
        <v>44238.333333333336</v>
      </c>
      <c r="E1833" s="7">
        <v>6</v>
      </c>
    </row>
    <row r="1834" spans="1:5" x14ac:dyDescent="0.25">
      <c r="A1834" s="5">
        <v>1139053</v>
      </c>
      <c r="B1834" s="6">
        <v>44231.38890046296</v>
      </c>
      <c r="C1834" s="5">
        <v>3300429</v>
      </c>
      <c r="D1834" s="6">
        <v>44235.53125</v>
      </c>
      <c r="E1834" s="7">
        <v>3</v>
      </c>
    </row>
    <row r="1835" spans="1:5" x14ac:dyDescent="0.25">
      <c r="A1835" s="5">
        <v>1139065</v>
      </c>
      <c r="B1835" s="6">
        <v>44231.682650462964</v>
      </c>
      <c r="C1835" s="5">
        <v>3301603</v>
      </c>
      <c r="D1835" s="6">
        <v>44238.46875</v>
      </c>
      <c r="E1835" s="7">
        <v>6</v>
      </c>
    </row>
    <row r="1836" spans="1:5" x14ac:dyDescent="0.25">
      <c r="A1836" s="5">
        <v>1139075</v>
      </c>
      <c r="B1836" s="6">
        <v>44231.705567129633</v>
      </c>
      <c r="C1836" s="5">
        <v>3300011</v>
      </c>
      <c r="D1836" s="6">
        <v>44235.479166666664</v>
      </c>
      <c r="E1836" s="7">
        <v>3</v>
      </c>
    </row>
    <row r="1837" spans="1:5" x14ac:dyDescent="0.25">
      <c r="A1837" s="5">
        <v>1139091</v>
      </c>
      <c r="B1837" s="6">
        <v>44232.643761574072</v>
      </c>
      <c r="C1837" s="5">
        <v>3300293</v>
      </c>
      <c r="D1837" s="6">
        <v>44236.541666666664</v>
      </c>
      <c r="E1837" s="7">
        <v>3</v>
      </c>
    </row>
    <row r="1838" spans="1:5" x14ac:dyDescent="0.25">
      <c r="A1838" s="5">
        <v>1139093</v>
      </c>
      <c r="B1838" s="6">
        <v>44232.665289351855</v>
      </c>
      <c r="C1838" s="5">
        <v>3301967</v>
      </c>
      <c r="D1838" s="6">
        <v>44237.458333333336</v>
      </c>
      <c r="E1838" s="7">
        <v>4</v>
      </c>
    </row>
    <row r="1839" spans="1:5" x14ac:dyDescent="0.25">
      <c r="A1839" s="5">
        <v>1139103</v>
      </c>
      <c r="B1839" s="6">
        <v>44234.343761574077</v>
      </c>
      <c r="C1839" s="5">
        <v>3304419</v>
      </c>
      <c r="D1839" s="6">
        <v>44246.4375</v>
      </c>
      <c r="E1839" s="7">
        <v>9</v>
      </c>
    </row>
    <row r="1840" spans="1:5" x14ac:dyDescent="0.25">
      <c r="A1840" s="5">
        <v>1139125</v>
      </c>
      <c r="B1840" s="6">
        <v>44234.413206018522</v>
      </c>
      <c r="C1840" s="5">
        <v>3308003</v>
      </c>
      <c r="D1840" s="6">
        <v>44259.40625</v>
      </c>
      <c r="E1840" s="7">
        <v>18</v>
      </c>
    </row>
    <row r="1841" spans="1:5" x14ac:dyDescent="0.25">
      <c r="A1841" s="5">
        <v>1139165</v>
      </c>
      <c r="B1841" s="6">
        <v>44234.559733796297</v>
      </c>
      <c r="C1841" s="5">
        <v>3301967</v>
      </c>
      <c r="D1841" s="6">
        <v>44237.458333333336</v>
      </c>
      <c r="E1841" s="7">
        <v>2</v>
      </c>
    </row>
    <row r="1842" spans="1:5" x14ac:dyDescent="0.25">
      <c r="A1842" s="5">
        <v>1139095</v>
      </c>
      <c r="B1842" s="6">
        <v>44235.319456018522</v>
      </c>
      <c r="C1842" s="5">
        <v>3304935</v>
      </c>
      <c r="D1842" s="6">
        <v>44249.440972222219</v>
      </c>
      <c r="E1842" s="7">
        <v>10</v>
      </c>
    </row>
    <row r="1843" spans="1:5" x14ac:dyDescent="0.25">
      <c r="A1843" s="5">
        <v>1139107</v>
      </c>
      <c r="B1843" s="6">
        <v>44235.353483796294</v>
      </c>
      <c r="C1843" s="5">
        <v>3303799</v>
      </c>
      <c r="D1843" s="6">
        <v>44244.53125</v>
      </c>
      <c r="E1843" s="7">
        <v>7</v>
      </c>
    </row>
    <row r="1844" spans="1:5" x14ac:dyDescent="0.25">
      <c r="A1844" s="5">
        <v>1139177</v>
      </c>
      <c r="B1844" s="6">
        <v>44235.406956018516</v>
      </c>
      <c r="C1844" s="5">
        <v>3302209</v>
      </c>
      <c r="D1844" s="6">
        <v>44239.604166666664</v>
      </c>
      <c r="E1844" s="7">
        <v>4</v>
      </c>
    </row>
    <row r="1845" spans="1:5" x14ac:dyDescent="0.25">
      <c r="A1845" s="5">
        <v>1139153</v>
      </c>
      <c r="B1845" s="6">
        <v>44235.416678240741</v>
      </c>
      <c r="C1845" s="5">
        <v>3304145</v>
      </c>
      <c r="D1845" s="6">
        <v>44245.597222222219</v>
      </c>
      <c r="E1845" s="7">
        <v>8</v>
      </c>
    </row>
    <row r="1846" spans="1:5" x14ac:dyDescent="0.25">
      <c r="A1846" s="5">
        <v>1139163</v>
      </c>
      <c r="B1846" s="6">
        <v>44235.458344907405</v>
      </c>
      <c r="C1846" s="5">
        <v>3301079</v>
      </c>
      <c r="D1846" s="6">
        <v>44237.5625</v>
      </c>
      <c r="E1846" s="7">
        <v>2</v>
      </c>
    </row>
    <row r="1847" spans="1:5" x14ac:dyDescent="0.25">
      <c r="A1847" s="5">
        <v>1139143</v>
      </c>
      <c r="B1847" s="6">
        <v>44235.490289351852</v>
      </c>
      <c r="C1847" s="5">
        <v>3300141</v>
      </c>
      <c r="D1847" s="6">
        <v>44235.652777777781</v>
      </c>
      <c r="E1847" s="7">
        <v>0</v>
      </c>
    </row>
    <row r="1848" spans="1:5" x14ac:dyDescent="0.25">
      <c r="A1848" s="5">
        <v>1139205</v>
      </c>
      <c r="B1848" s="6">
        <v>44236.619456018518</v>
      </c>
      <c r="C1848" s="5">
        <v>3307707</v>
      </c>
      <c r="D1848" s="6">
        <v>44258.590277777781</v>
      </c>
      <c r="E1848" s="7">
        <v>17</v>
      </c>
    </row>
    <row r="1849" spans="1:5" x14ac:dyDescent="0.25">
      <c r="A1849" s="5">
        <v>1139207</v>
      </c>
      <c r="B1849" s="6">
        <v>44236.620150462964</v>
      </c>
      <c r="C1849" s="5">
        <v>3301141</v>
      </c>
      <c r="D1849" s="6">
        <v>44237.5625</v>
      </c>
      <c r="E1849" s="7">
        <v>2</v>
      </c>
    </row>
    <row r="1850" spans="1:5" x14ac:dyDescent="0.25">
      <c r="A1850" s="5">
        <v>1139211</v>
      </c>
      <c r="B1850" s="6">
        <v>44236.682650462964</v>
      </c>
      <c r="C1850" s="5">
        <v>3303159</v>
      </c>
      <c r="D1850" s="6">
        <v>44239.520833333336</v>
      </c>
      <c r="E1850" s="7">
        <v>4</v>
      </c>
    </row>
    <row r="1851" spans="1:5" x14ac:dyDescent="0.25">
      <c r="A1851" s="5">
        <v>1139213</v>
      </c>
      <c r="B1851" s="6">
        <v>44237.351400462961</v>
      </c>
      <c r="C1851" s="5">
        <v>3301079</v>
      </c>
      <c r="D1851" s="6">
        <v>44237.5625</v>
      </c>
      <c r="E1851" s="7">
        <v>1</v>
      </c>
    </row>
    <row r="1852" spans="1:5" x14ac:dyDescent="0.25">
      <c r="A1852" s="5">
        <v>1139221</v>
      </c>
      <c r="B1852" s="6">
        <v>44237.384733796294</v>
      </c>
      <c r="C1852" s="5">
        <v>3301655</v>
      </c>
      <c r="D1852" s="6">
        <v>44238.447916666664</v>
      </c>
      <c r="E1852" s="7">
        <v>2</v>
      </c>
    </row>
    <row r="1853" spans="1:5" x14ac:dyDescent="0.25">
      <c r="A1853" s="5">
        <v>1139231</v>
      </c>
      <c r="B1853" s="6">
        <v>44237.416678240741</v>
      </c>
      <c r="C1853" s="5">
        <v>3302561</v>
      </c>
      <c r="D1853" s="6">
        <v>44242.465277777781</v>
      </c>
      <c r="E1853" s="7">
        <v>4</v>
      </c>
    </row>
    <row r="1854" spans="1:5" x14ac:dyDescent="0.25">
      <c r="A1854" s="5">
        <v>1139227</v>
      </c>
      <c r="B1854" s="6">
        <v>44237.416678240741</v>
      </c>
      <c r="C1854" s="5">
        <v>3304811</v>
      </c>
      <c r="D1854" s="6">
        <v>44249.416666666664</v>
      </c>
      <c r="E1854" s="7">
        <v>9</v>
      </c>
    </row>
    <row r="1855" spans="1:5" x14ac:dyDescent="0.25">
      <c r="A1855" s="5">
        <v>1139225</v>
      </c>
      <c r="B1855" s="6">
        <v>44237.432650462964</v>
      </c>
      <c r="C1855" s="5">
        <v>3313971</v>
      </c>
      <c r="D1855" s="6">
        <v>44264.604166666664</v>
      </c>
      <c r="E1855" s="7">
        <v>20</v>
      </c>
    </row>
    <row r="1856" spans="1:5" x14ac:dyDescent="0.25">
      <c r="A1856" s="5">
        <v>1139241</v>
      </c>
      <c r="B1856" s="6">
        <v>44237.476400462961</v>
      </c>
      <c r="C1856" s="5">
        <v>3301563</v>
      </c>
      <c r="D1856" s="6">
        <v>44238.447916666664</v>
      </c>
      <c r="E1856" s="7">
        <v>2</v>
      </c>
    </row>
    <row r="1857" spans="1:5" x14ac:dyDescent="0.25">
      <c r="A1857" s="5">
        <v>1139251</v>
      </c>
      <c r="B1857" s="6">
        <v>44237.673622685186</v>
      </c>
      <c r="C1857" s="5">
        <v>3305721</v>
      </c>
      <c r="D1857" s="6">
        <v>44251.416666666664</v>
      </c>
      <c r="E1857" s="7">
        <v>11</v>
      </c>
    </row>
    <row r="1858" spans="1:5" x14ac:dyDescent="0.25">
      <c r="A1858" s="5">
        <v>1139253</v>
      </c>
      <c r="B1858" s="6">
        <v>44237.685428240744</v>
      </c>
      <c r="C1858" s="5">
        <v>3304069</v>
      </c>
      <c r="D1858" s="6">
        <v>44245.416666666664</v>
      </c>
      <c r="E1858" s="7">
        <v>7</v>
      </c>
    </row>
    <row r="1859" spans="1:5" x14ac:dyDescent="0.25">
      <c r="A1859" s="5">
        <v>1139271</v>
      </c>
      <c r="B1859" s="6">
        <v>44238.583344907405</v>
      </c>
      <c r="C1859" s="5">
        <v>3306463</v>
      </c>
      <c r="D1859" s="6">
        <v>44253.423611111109</v>
      </c>
      <c r="E1859" s="7">
        <v>12</v>
      </c>
    </row>
    <row r="1860" spans="1:5" x14ac:dyDescent="0.25">
      <c r="A1860" s="5">
        <v>1139275</v>
      </c>
      <c r="B1860" s="6">
        <v>44238.616678240738</v>
      </c>
      <c r="C1860" s="5">
        <v>3313991</v>
      </c>
      <c r="D1860" s="6">
        <v>44278.635416666664</v>
      </c>
      <c r="E1860" s="7">
        <v>29</v>
      </c>
    </row>
    <row r="1861" spans="1:5" x14ac:dyDescent="0.25">
      <c r="A1861" s="5">
        <v>1139289</v>
      </c>
      <c r="B1861" s="6">
        <v>44239.376400462963</v>
      </c>
      <c r="C1861" s="5">
        <v>3304095</v>
      </c>
      <c r="D1861" s="6">
        <v>44245.534722222219</v>
      </c>
      <c r="E1861" s="7">
        <v>5</v>
      </c>
    </row>
    <row r="1862" spans="1:5" x14ac:dyDescent="0.25">
      <c r="A1862" s="5">
        <v>1139285</v>
      </c>
      <c r="B1862" s="6">
        <v>44239.427094907405</v>
      </c>
      <c r="C1862" s="5">
        <v>3304445</v>
      </c>
      <c r="D1862" s="6">
        <v>44246.5</v>
      </c>
      <c r="E1862" s="7">
        <v>6</v>
      </c>
    </row>
    <row r="1863" spans="1:5" x14ac:dyDescent="0.25">
      <c r="A1863" s="5">
        <v>1139357</v>
      </c>
      <c r="B1863" s="6">
        <v>44239.625011574077</v>
      </c>
      <c r="C1863" s="5">
        <v>3305413</v>
      </c>
      <c r="D1863" s="6">
        <v>44249.4375</v>
      </c>
      <c r="E1863" s="7">
        <v>7</v>
      </c>
    </row>
    <row r="1864" spans="1:5" x14ac:dyDescent="0.25">
      <c r="A1864" s="5">
        <v>1139303</v>
      </c>
      <c r="B1864" s="6">
        <v>44242.31181712963</v>
      </c>
      <c r="C1864" s="5">
        <v>3302507</v>
      </c>
      <c r="D1864" s="6">
        <v>44242.416666666664</v>
      </c>
      <c r="E1864" s="7">
        <v>0</v>
      </c>
    </row>
    <row r="1865" spans="1:5" x14ac:dyDescent="0.25">
      <c r="A1865" s="5">
        <v>1139305</v>
      </c>
      <c r="B1865" s="6">
        <v>44242.321539351855</v>
      </c>
      <c r="C1865" s="5">
        <v>3304925</v>
      </c>
      <c r="D1865" s="6">
        <v>44249.565972222219</v>
      </c>
      <c r="E1865" s="7">
        <v>5</v>
      </c>
    </row>
    <row r="1866" spans="1:5" x14ac:dyDescent="0.25">
      <c r="A1866" s="5">
        <v>1139307</v>
      </c>
      <c r="B1866" s="6">
        <v>44242.342372685183</v>
      </c>
      <c r="C1866" s="5">
        <v>3303807</v>
      </c>
      <c r="D1866" s="6">
        <v>44244.520833333336</v>
      </c>
      <c r="E1866" s="7">
        <v>2</v>
      </c>
    </row>
    <row r="1867" spans="1:5" x14ac:dyDescent="0.25">
      <c r="A1867" s="5">
        <v>1139321</v>
      </c>
      <c r="B1867" s="6">
        <v>44242.354178240741</v>
      </c>
      <c r="C1867" s="5">
        <v>3305197</v>
      </c>
      <c r="D1867" s="6">
        <v>44250.416666666664</v>
      </c>
      <c r="E1867" s="7">
        <v>6</v>
      </c>
    </row>
    <row r="1868" spans="1:5" x14ac:dyDescent="0.25">
      <c r="A1868" s="5">
        <v>1139309</v>
      </c>
      <c r="B1868" s="6">
        <v>44242.361122685186</v>
      </c>
      <c r="C1868" s="5">
        <v>3306143</v>
      </c>
      <c r="D1868" s="6">
        <v>44252.53125</v>
      </c>
      <c r="E1868" s="7">
        <v>8</v>
      </c>
    </row>
    <row r="1869" spans="1:5" x14ac:dyDescent="0.25">
      <c r="A1869" s="5">
        <v>1139313</v>
      </c>
      <c r="B1869" s="6">
        <v>44242.37431712963</v>
      </c>
      <c r="C1869" s="5">
        <v>3304503</v>
      </c>
      <c r="D1869" s="6">
        <v>44246.427083333336</v>
      </c>
      <c r="E1869" s="7">
        <v>4</v>
      </c>
    </row>
    <row r="1870" spans="1:5" x14ac:dyDescent="0.25">
      <c r="A1870" s="5">
        <v>1139341</v>
      </c>
      <c r="B1870" s="6">
        <v>44242.415983796294</v>
      </c>
      <c r="C1870" s="5">
        <v>3303391</v>
      </c>
      <c r="D1870" s="6">
        <v>44244.343055555553</v>
      </c>
      <c r="E1870" s="7">
        <v>2</v>
      </c>
    </row>
    <row r="1871" spans="1:5" x14ac:dyDescent="0.25">
      <c r="A1871" s="5">
        <v>1139369</v>
      </c>
      <c r="B1871" s="6">
        <v>44242.661817129629</v>
      </c>
      <c r="C1871" s="5">
        <v>3303807</v>
      </c>
      <c r="D1871" s="6">
        <v>44244.520833333336</v>
      </c>
      <c r="E1871" s="7">
        <v>2</v>
      </c>
    </row>
    <row r="1872" spans="1:5" x14ac:dyDescent="0.25">
      <c r="A1872" s="5">
        <v>1139371</v>
      </c>
      <c r="B1872" s="6">
        <v>44243.302789351852</v>
      </c>
      <c r="C1872" s="5">
        <v>3303813</v>
      </c>
      <c r="D1872" s="6">
        <v>44244.4375</v>
      </c>
      <c r="E1872" s="7">
        <v>2</v>
      </c>
    </row>
    <row r="1873" spans="1:5" x14ac:dyDescent="0.25">
      <c r="A1873" s="5">
        <v>1139391</v>
      </c>
      <c r="B1873" s="6">
        <v>44243.477789351855</v>
      </c>
      <c r="C1873" s="5">
        <v>3304923</v>
      </c>
      <c r="D1873" s="6">
        <v>44249.423611111109</v>
      </c>
      <c r="E1873" s="7">
        <v>5</v>
      </c>
    </row>
    <row r="1874" spans="1:5" x14ac:dyDescent="0.25">
      <c r="A1874" s="5">
        <v>1139389</v>
      </c>
      <c r="B1874" s="6">
        <v>44243.48265046296</v>
      </c>
      <c r="C1874" s="5">
        <v>3305723</v>
      </c>
      <c r="D1874" s="6">
        <v>44251.427083333336</v>
      </c>
      <c r="E1874" s="7">
        <v>7</v>
      </c>
    </row>
    <row r="1875" spans="1:5" x14ac:dyDescent="0.25">
      <c r="A1875" s="5">
        <v>1139397</v>
      </c>
      <c r="B1875" s="6">
        <v>44243.497233796297</v>
      </c>
      <c r="C1875" s="5">
        <v>3303723</v>
      </c>
      <c r="D1875" s="6">
        <v>44244.552083333336</v>
      </c>
      <c r="E1875" s="7">
        <v>2</v>
      </c>
    </row>
    <row r="1876" spans="1:5" x14ac:dyDescent="0.25">
      <c r="A1876" s="5">
        <v>1139415</v>
      </c>
      <c r="B1876" s="6">
        <v>44243.673622685186</v>
      </c>
      <c r="C1876" s="5">
        <v>3305695</v>
      </c>
      <c r="D1876" s="6">
        <v>44245.541666666664</v>
      </c>
      <c r="E1876" s="7">
        <v>3</v>
      </c>
    </row>
    <row r="1877" spans="1:5" x14ac:dyDescent="0.25">
      <c r="A1877" s="5">
        <v>1139417</v>
      </c>
      <c r="B1877" s="6">
        <v>44243.674317129633</v>
      </c>
      <c r="C1877" s="5">
        <v>3308009</v>
      </c>
      <c r="D1877" s="6">
        <v>44259.572916666664</v>
      </c>
      <c r="E1877" s="7">
        <v>13</v>
      </c>
    </row>
    <row r="1878" spans="1:5" x14ac:dyDescent="0.25">
      <c r="A1878" s="5">
        <v>1139419</v>
      </c>
      <c r="B1878" s="6">
        <v>44244.300706018519</v>
      </c>
      <c r="C1878" s="5">
        <v>3306459</v>
      </c>
      <c r="D1878" s="6">
        <v>44253.416666666664</v>
      </c>
      <c r="E1878" s="7">
        <v>8</v>
      </c>
    </row>
    <row r="1879" spans="1:5" x14ac:dyDescent="0.25">
      <c r="A1879" s="5">
        <v>1139427</v>
      </c>
      <c r="B1879" s="6">
        <v>44244.359039351853</v>
      </c>
      <c r="C1879" s="5">
        <v>3303973</v>
      </c>
      <c r="D1879" s="6">
        <v>44245.420138888891</v>
      </c>
      <c r="E1879" s="7">
        <v>2</v>
      </c>
    </row>
    <row r="1880" spans="1:5" x14ac:dyDescent="0.25">
      <c r="A1880" s="5">
        <v>1139429</v>
      </c>
      <c r="B1880" s="6">
        <v>44244.359733796293</v>
      </c>
      <c r="C1880" s="5">
        <v>3304663</v>
      </c>
      <c r="D1880" s="6">
        <v>44251.4375</v>
      </c>
      <c r="E1880" s="7">
        <v>6</v>
      </c>
    </row>
    <row r="1881" spans="1:5" x14ac:dyDescent="0.25">
      <c r="A1881" s="5">
        <v>1139431</v>
      </c>
      <c r="B1881" s="6">
        <v>44244.42015046296</v>
      </c>
      <c r="C1881" s="5">
        <v>3304885</v>
      </c>
      <c r="D1881" s="6">
        <v>44249.465277777781</v>
      </c>
      <c r="E1881" s="7">
        <v>4</v>
      </c>
    </row>
    <row r="1882" spans="1:5" x14ac:dyDescent="0.25">
      <c r="A1882" s="5">
        <v>1139439</v>
      </c>
      <c r="B1882" s="6">
        <v>44244.437511574077</v>
      </c>
      <c r="C1882" s="5">
        <v>3304499</v>
      </c>
      <c r="D1882" s="6">
        <v>44246.434027777781</v>
      </c>
      <c r="E1882" s="7">
        <v>3</v>
      </c>
    </row>
    <row r="1883" spans="1:5" x14ac:dyDescent="0.25">
      <c r="A1883" s="5">
        <v>1139441</v>
      </c>
      <c r="B1883" s="6">
        <v>44244.570150462961</v>
      </c>
      <c r="C1883" s="5">
        <v>3308091</v>
      </c>
      <c r="D1883" s="6">
        <v>44259.555555555555</v>
      </c>
      <c r="E1883" s="7">
        <v>12</v>
      </c>
    </row>
    <row r="1884" spans="1:5" x14ac:dyDescent="0.25">
      <c r="A1884" s="5">
        <v>1139465</v>
      </c>
      <c r="B1884" s="6">
        <v>44245.456261574072</v>
      </c>
      <c r="C1884" s="5">
        <v>3305969</v>
      </c>
      <c r="D1884" s="6">
        <v>44251.479166666664</v>
      </c>
      <c r="E1884" s="7">
        <v>5</v>
      </c>
    </row>
    <row r="1885" spans="1:5" x14ac:dyDescent="0.25">
      <c r="A1885" s="5">
        <v>1139475</v>
      </c>
      <c r="B1885" s="6">
        <v>44245.619456018518</v>
      </c>
      <c r="C1885" s="5">
        <v>3304441</v>
      </c>
      <c r="D1885" s="6">
        <v>44246.503472222219</v>
      </c>
      <c r="E1885" s="7">
        <v>2</v>
      </c>
    </row>
    <row r="1886" spans="1:5" x14ac:dyDescent="0.25">
      <c r="A1886" s="5">
        <v>1139489</v>
      </c>
      <c r="B1886" s="6">
        <v>44246.368761574071</v>
      </c>
      <c r="C1886" s="5">
        <v>3307715</v>
      </c>
      <c r="D1886" s="6">
        <v>44258.489583333336</v>
      </c>
      <c r="E1886" s="7">
        <v>9</v>
      </c>
    </row>
    <row r="1887" spans="1:5" x14ac:dyDescent="0.25">
      <c r="A1887" s="5">
        <v>1139507</v>
      </c>
      <c r="B1887" s="6">
        <v>44246.472928240742</v>
      </c>
      <c r="C1887" s="5">
        <v>3306581</v>
      </c>
      <c r="D1887" s="6">
        <v>44251.569444444445</v>
      </c>
      <c r="E1887" s="7">
        <v>4</v>
      </c>
    </row>
    <row r="1888" spans="1:5" x14ac:dyDescent="0.25">
      <c r="A1888" s="5">
        <v>1139503</v>
      </c>
      <c r="B1888" s="6">
        <v>44246.493067129632</v>
      </c>
      <c r="C1888" s="5">
        <v>3314341</v>
      </c>
      <c r="D1888" s="6">
        <v>44279.458333333336</v>
      </c>
      <c r="E1888" s="7">
        <v>24</v>
      </c>
    </row>
    <row r="1889" spans="1:5" x14ac:dyDescent="0.25">
      <c r="A1889" s="5">
        <v>1139511</v>
      </c>
      <c r="B1889" s="6">
        <v>44246.593761574077</v>
      </c>
      <c r="C1889" s="5">
        <v>3306097</v>
      </c>
      <c r="D1889" s="6">
        <v>44252.416666666664</v>
      </c>
      <c r="E1889" s="7">
        <v>5</v>
      </c>
    </row>
    <row r="1890" spans="1:5" x14ac:dyDescent="0.25">
      <c r="A1890" s="5">
        <v>1139513</v>
      </c>
      <c r="B1890" s="6">
        <v>44246.668067129627</v>
      </c>
      <c r="C1890" s="5">
        <v>3304903</v>
      </c>
      <c r="D1890" s="6">
        <v>44249.541666666664</v>
      </c>
      <c r="E1890" s="7">
        <v>2</v>
      </c>
    </row>
    <row r="1891" spans="1:5" x14ac:dyDescent="0.25">
      <c r="A1891" s="5">
        <v>1139517</v>
      </c>
      <c r="B1891" s="6">
        <v>44249.327094907407</v>
      </c>
      <c r="C1891" s="5">
        <v>3306085</v>
      </c>
      <c r="D1891" s="6">
        <v>44252.413194444445</v>
      </c>
      <c r="E1891" s="7">
        <v>3</v>
      </c>
    </row>
    <row r="1892" spans="1:5" x14ac:dyDescent="0.25">
      <c r="A1892" s="5">
        <v>1139519</v>
      </c>
      <c r="B1892" s="6">
        <v>44249.334733796299</v>
      </c>
      <c r="C1892" s="5">
        <v>3305199</v>
      </c>
      <c r="D1892" s="6">
        <v>44250.444444444445</v>
      </c>
      <c r="E1892" s="7">
        <v>1</v>
      </c>
    </row>
    <row r="1893" spans="1:5" x14ac:dyDescent="0.25">
      <c r="A1893" s="5">
        <v>1139527</v>
      </c>
      <c r="B1893" s="6">
        <v>44249.354178240741</v>
      </c>
      <c r="C1893" s="5">
        <v>3305293</v>
      </c>
      <c r="D1893" s="6">
        <v>44250.5625</v>
      </c>
      <c r="E1893" s="7">
        <v>1</v>
      </c>
    </row>
    <row r="1894" spans="1:5" x14ac:dyDescent="0.25">
      <c r="A1894" s="5">
        <v>1139551</v>
      </c>
      <c r="B1894" s="6">
        <v>44249.413206018522</v>
      </c>
      <c r="C1894" s="5">
        <v>3309993</v>
      </c>
      <c r="D1894" s="6">
        <v>44265.5625</v>
      </c>
      <c r="E1894" s="7">
        <v>12</v>
      </c>
    </row>
    <row r="1895" spans="1:5" x14ac:dyDescent="0.25">
      <c r="A1895" s="5">
        <v>1139577</v>
      </c>
      <c r="B1895" s="6">
        <v>44249.456956018519</v>
      </c>
      <c r="C1895" s="5">
        <v>3308787</v>
      </c>
      <c r="D1895" s="6">
        <v>44263.4375</v>
      </c>
      <c r="E1895" s="7">
        <v>10</v>
      </c>
    </row>
    <row r="1896" spans="1:5" x14ac:dyDescent="0.25">
      <c r="A1896" s="5">
        <v>1139569</v>
      </c>
      <c r="B1896" s="6">
        <v>44249.464594907404</v>
      </c>
      <c r="C1896" s="5">
        <v>3305303</v>
      </c>
      <c r="D1896" s="6">
        <v>44250.541666666664</v>
      </c>
      <c r="E1896" s="7">
        <v>1</v>
      </c>
    </row>
    <row r="1897" spans="1:5" x14ac:dyDescent="0.25">
      <c r="A1897" s="5">
        <v>1139593</v>
      </c>
      <c r="B1897" s="6">
        <v>44249.59584490741</v>
      </c>
      <c r="C1897" s="5">
        <v>3318359</v>
      </c>
      <c r="D1897" s="6">
        <v>44294.416666666664</v>
      </c>
      <c r="E1897" s="7">
        <v>33</v>
      </c>
    </row>
    <row r="1898" spans="1:5" x14ac:dyDescent="0.25">
      <c r="A1898" s="5">
        <v>1139621</v>
      </c>
      <c r="B1898" s="6">
        <v>44250.389594907407</v>
      </c>
      <c r="C1898" s="5">
        <v>3306203</v>
      </c>
      <c r="D1898" s="6">
        <v>44252.4375</v>
      </c>
      <c r="E1898" s="7">
        <v>3</v>
      </c>
    </row>
    <row r="1899" spans="1:5" x14ac:dyDescent="0.25">
      <c r="A1899" s="5">
        <v>1139637</v>
      </c>
      <c r="B1899" s="6">
        <v>44250.608344907407</v>
      </c>
      <c r="C1899" s="5">
        <v>3308235</v>
      </c>
      <c r="D1899" s="6">
        <v>44260.46875</v>
      </c>
      <c r="E1899" s="7">
        <v>9</v>
      </c>
    </row>
    <row r="1900" spans="1:5" x14ac:dyDescent="0.25">
      <c r="A1900" s="5">
        <v>1139639</v>
      </c>
      <c r="B1900" s="6">
        <v>44250.621539351851</v>
      </c>
      <c r="C1900" s="5">
        <v>3314829</v>
      </c>
      <c r="D1900" s="6">
        <v>44280.423611111109</v>
      </c>
      <c r="E1900" s="7">
        <v>23</v>
      </c>
    </row>
    <row r="1901" spans="1:5" x14ac:dyDescent="0.25">
      <c r="A1901" s="5">
        <v>1139643</v>
      </c>
      <c r="B1901" s="6">
        <v>44250.661817129629</v>
      </c>
      <c r="C1901" s="5">
        <v>3305737</v>
      </c>
      <c r="D1901" s="6">
        <v>44251.430555555555</v>
      </c>
      <c r="E1901" s="7">
        <v>2</v>
      </c>
    </row>
    <row r="1902" spans="1:5" x14ac:dyDescent="0.25">
      <c r="A1902" s="5">
        <v>1139649</v>
      </c>
      <c r="B1902" s="6">
        <v>44251.347233796296</v>
      </c>
      <c r="C1902" s="5">
        <v>3305841</v>
      </c>
      <c r="D1902" s="6">
        <v>44251.618055555555</v>
      </c>
      <c r="E1902" s="7">
        <v>1</v>
      </c>
    </row>
    <row r="1903" spans="1:5" x14ac:dyDescent="0.25">
      <c r="A1903" s="5">
        <v>1139657</v>
      </c>
      <c r="B1903" s="6">
        <v>44251.37431712963</v>
      </c>
      <c r="C1903" s="5">
        <v>3306639</v>
      </c>
      <c r="D1903" s="6">
        <v>44252.479166666664</v>
      </c>
      <c r="E1903" s="7">
        <v>2</v>
      </c>
    </row>
    <row r="1904" spans="1:5" x14ac:dyDescent="0.25">
      <c r="A1904" s="5">
        <v>1139659</v>
      </c>
      <c r="B1904" s="6">
        <v>44251.402789351851</v>
      </c>
      <c r="C1904" s="5">
        <v>3310389</v>
      </c>
      <c r="D1904" s="6">
        <v>44266.559027777781</v>
      </c>
      <c r="E1904" s="7">
        <v>12</v>
      </c>
    </row>
    <row r="1905" spans="1:5" x14ac:dyDescent="0.25">
      <c r="A1905" s="5">
        <v>1139671</v>
      </c>
      <c r="B1905" s="6">
        <v>44251.515983796293</v>
      </c>
      <c r="C1905" s="5">
        <v>3306033</v>
      </c>
      <c r="D1905" s="6">
        <v>44252.479166666664</v>
      </c>
      <c r="E1905" s="7">
        <v>2</v>
      </c>
    </row>
    <row r="1906" spans="1:5" x14ac:dyDescent="0.25">
      <c r="A1906" s="5">
        <v>1139681</v>
      </c>
      <c r="B1906" s="6">
        <v>44251.565289351849</v>
      </c>
      <c r="C1906" s="5">
        <v>3307633</v>
      </c>
      <c r="D1906" s="6">
        <v>44258.472222222219</v>
      </c>
      <c r="E1906" s="7">
        <v>6</v>
      </c>
    </row>
    <row r="1907" spans="1:5" x14ac:dyDescent="0.25">
      <c r="A1907" s="5">
        <v>1139683</v>
      </c>
      <c r="B1907" s="6">
        <v>44251.620150462964</v>
      </c>
      <c r="C1907" s="5">
        <v>3307613</v>
      </c>
      <c r="D1907" s="6">
        <v>44258.416666666664</v>
      </c>
      <c r="E1907" s="7">
        <v>6</v>
      </c>
    </row>
    <row r="1908" spans="1:5" x14ac:dyDescent="0.25">
      <c r="A1908" s="5">
        <v>1139685</v>
      </c>
      <c r="B1908" s="6">
        <v>44252.31181712963</v>
      </c>
      <c r="C1908" s="5">
        <v>3307247</v>
      </c>
      <c r="D1908" s="6">
        <v>44257.447916666664</v>
      </c>
      <c r="E1908" s="7">
        <v>4</v>
      </c>
    </row>
    <row r="1909" spans="1:5" x14ac:dyDescent="0.25">
      <c r="A1909" s="5">
        <v>1139687</v>
      </c>
      <c r="B1909" s="6">
        <v>44252.318761574075</v>
      </c>
      <c r="C1909" s="5">
        <v>3306177</v>
      </c>
      <c r="D1909" s="6">
        <v>44252.572916666664</v>
      </c>
      <c r="E1909" s="7">
        <v>1</v>
      </c>
    </row>
    <row r="1910" spans="1:5" x14ac:dyDescent="0.25">
      <c r="A1910" s="5">
        <v>1139695</v>
      </c>
      <c r="B1910" s="6">
        <v>44252.354178240741</v>
      </c>
      <c r="C1910" s="5">
        <v>3306751</v>
      </c>
      <c r="D1910" s="6">
        <v>44253.53125</v>
      </c>
      <c r="E1910" s="7">
        <v>2</v>
      </c>
    </row>
    <row r="1911" spans="1:5" x14ac:dyDescent="0.25">
      <c r="A1911" s="5">
        <v>1139707</v>
      </c>
      <c r="B1911" s="6">
        <v>44252.425011574072</v>
      </c>
      <c r="C1911" s="5">
        <v>3310433</v>
      </c>
      <c r="D1911" s="6">
        <v>44265.4375</v>
      </c>
      <c r="E1911" s="7">
        <v>10</v>
      </c>
    </row>
    <row r="1912" spans="1:5" x14ac:dyDescent="0.25">
      <c r="A1912" s="5">
        <v>1139699</v>
      </c>
      <c r="B1912" s="6">
        <v>44252.438206018516</v>
      </c>
      <c r="C1912" s="5">
        <v>3306517</v>
      </c>
      <c r="D1912" s="6">
        <v>44253.506944444445</v>
      </c>
      <c r="E1912" s="7">
        <v>2</v>
      </c>
    </row>
    <row r="1913" spans="1:5" x14ac:dyDescent="0.25">
      <c r="A1913" s="5">
        <v>1139705</v>
      </c>
      <c r="B1913" s="6">
        <v>44252.56181712963</v>
      </c>
      <c r="C1913" s="5">
        <v>3308255</v>
      </c>
      <c r="D1913" s="6">
        <v>44260.565972222219</v>
      </c>
      <c r="E1913" s="7">
        <v>7</v>
      </c>
    </row>
    <row r="1914" spans="1:5" x14ac:dyDescent="0.25">
      <c r="A1914" s="5">
        <v>1139765</v>
      </c>
      <c r="B1914" s="6">
        <v>44252.627789351849</v>
      </c>
      <c r="C1914" s="5">
        <v>3307671</v>
      </c>
      <c r="D1914" s="6">
        <v>44258.447916666664</v>
      </c>
      <c r="E1914" s="7">
        <v>5</v>
      </c>
    </row>
    <row r="1915" spans="1:5" x14ac:dyDescent="0.25">
      <c r="A1915" s="5">
        <v>1139725</v>
      </c>
      <c r="B1915" s="6">
        <v>44253.368067129632</v>
      </c>
      <c r="C1915" s="5">
        <v>3307829</v>
      </c>
      <c r="D1915" s="6">
        <v>44259.458333333336</v>
      </c>
      <c r="E1915" s="7">
        <v>5</v>
      </c>
    </row>
    <row r="1916" spans="1:5" x14ac:dyDescent="0.25">
      <c r="A1916" s="5">
        <v>1139753</v>
      </c>
      <c r="B1916" s="6">
        <v>44253.583344907405</v>
      </c>
      <c r="C1916" s="5">
        <v>3310701</v>
      </c>
      <c r="D1916" s="6">
        <v>44267.489583333336</v>
      </c>
      <c r="E1916" s="7">
        <v>11</v>
      </c>
    </row>
    <row r="1917" spans="1:5" x14ac:dyDescent="0.25">
      <c r="A1917" s="5">
        <v>1139757</v>
      </c>
      <c r="B1917" s="6">
        <v>44253.628483796296</v>
      </c>
      <c r="C1917" s="5">
        <v>3307359</v>
      </c>
      <c r="D1917" s="6">
        <v>44257.590277777781</v>
      </c>
      <c r="E1917" s="7">
        <v>3</v>
      </c>
    </row>
    <row r="1918" spans="1:5" x14ac:dyDescent="0.25">
      <c r="A1918" s="5">
        <v>1139763</v>
      </c>
      <c r="B1918" s="6">
        <v>44253.67015046296</v>
      </c>
      <c r="C1918" s="5">
        <v>3305185</v>
      </c>
      <c r="D1918" s="6">
        <v>44260.385416666664</v>
      </c>
      <c r="E1918" s="7">
        <v>6</v>
      </c>
    </row>
    <row r="1919" spans="1:5" x14ac:dyDescent="0.25">
      <c r="A1919" s="5">
        <v>1139767</v>
      </c>
      <c r="B1919" s="6">
        <v>44256.335428240738</v>
      </c>
      <c r="C1919" s="5">
        <v>3314297</v>
      </c>
      <c r="D1919" s="6">
        <v>44279.385416666664</v>
      </c>
      <c r="E1919" s="7">
        <v>17</v>
      </c>
    </row>
    <row r="1920" spans="1:5" x14ac:dyDescent="0.25">
      <c r="A1920" s="5">
        <v>1139777</v>
      </c>
      <c r="B1920" s="6">
        <v>44256.354178240741</v>
      </c>
      <c r="C1920" s="5">
        <v>3307681</v>
      </c>
      <c r="D1920" s="6">
        <v>44258.541666666664</v>
      </c>
      <c r="E1920" s="7">
        <v>2</v>
      </c>
    </row>
    <row r="1921" spans="1:5" x14ac:dyDescent="0.25">
      <c r="A1921" s="5">
        <v>1139771</v>
      </c>
      <c r="B1921" s="6">
        <v>44256.354178240741</v>
      </c>
      <c r="C1921" s="5">
        <v>3308303</v>
      </c>
      <c r="D1921" s="6">
        <v>44260.545138888891</v>
      </c>
      <c r="E1921" s="7">
        <v>4</v>
      </c>
    </row>
    <row r="1922" spans="1:5" x14ac:dyDescent="0.25">
      <c r="A1922" s="5">
        <v>1139779</v>
      </c>
      <c r="B1922" s="6">
        <v>44256.36042824074</v>
      </c>
      <c r="C1922" s="5">
        <v>3308175</v>
      </c>
      <c r="D1922" s="6">
        <v>44258.621527777781</v>
      </c>
      <c r="E1922" s="7">
        <v>2</v>
      </c>
    </row>
    <row r="1923" spans="1:5" x14ac:dyDescent="0.25">
      <c r="A1923" s="5">
        <v>1139781</v>
      </c>
      <c r="B1923" s="6">
        <v>44256.379178240742</v>
      </c>
      <c r="C1923" s="5">
        <v>3307627</v>
      </c>
      <c r="D1923" s="6">
        <v>44258.440972222219</v>
      </c>
      <c r="E1923" s="7">
        <v>2</v>
      </c>
    </row>
    <row r="1924" spans="1:5" x14ac:dyDescent="0.25">
      <c r="A1924" s="5">
        <v>1139783</v>
      </c>
      <c r="B1924" s="6">
        <v>44256.462511574071</v>
      </c>
      <c r="C1924" s="5">
        <v>3313925</v>
      </c>
      <c r="D1924" s="6">
        <v>44278.552083333336</v>
      </c>
      <c r="E1924" s="7">
        <v>16</v>
      </c>
    </row>
    <row r="1925" spans="1:5" x14ac:dyDescent="0.25">
      <c r="A1925" s="5">
        <v>1139785</v>
      </c>
      <c r="B1925" s="6">
        <v>44256.484733796293</v>
      </c>
      <c r="C1925" s="5">
        <v>3307071</v>
      </c>
      <c r="D1925" s="6">
        <v>44256.607638888891</v>
      </c>
      <c r="E1925" s="7">
        <v>0</v>
      </c>
    </row>
    <row r="1926" spans="1:5" x14ac:dyDescent="0.25">
      <c r="A1926" s="5">
        <v>1139793</v>
      </c>
      <c r="B1926" s="6">
        <v>44256.558344907404</v>
      </c>
      <c r="C1926" s="5">
        <v>3307381</v>
      </c>
      <c r="D1926" s="6">
        <v>44257.444444444445</v>
      </c>
      <c r="E1926" s="7">
        <v>1</v>
      </c>
    </row>
    <row r="1927" spans="1:5" x14ac:dyDescent="0.25">
      <c r="A1927" s="5">
        <v>1139799</v>
      </c>
      <c r="B1927" s="6">
        <v>44256.573622685188</v>
      </c>
      <c r="C1927" s="5">
        <v>3309709</v>
      </c>
      <c r="D1927" s="6">
        <v>44265.416666666664</v>
      </c>
      <c r="E1927" s="7">
        <v>7</v>
      </c>
    </row>
    <row r="1928" spans="1:5" x14ac:dyDescent="0.25">
      <c r="A1928" s="5">
        <v>1139809</v>
      </c>
      <c r="B1928" s="6">
        <v>44256.588900462964</v>
      </c>
      <c r="C1928" s="5">
        <v>3307363</v>
      </c>
      <c r="D1928" s="6">
        <v>44257.416666666664</v>
      </c>
      <c r="E1928" s="7">
        <v>1</v>
      </c>
    </row>
    <row r="1929" spans="1:5" x14ac:dyDescent="0.25">
      <c r="A1929" s="5">
        <v>1139831</v>
      </c>
      <c r="B1929" s="6">
        <v>44257.365289351852</v>
      </c>
      <c r="C1929" s="5">
        <v>3307221</v>
      </c>
      <c r="D1929" s="6">
        <v>44257.40625</v>
      </c>
      <c r="E1929" s="7">
        <v>1</v>
      </c>
    </row>
    <row r="1930" spans="1:5" x14ac:dyDescent="0.25">
      <c r="A1930" s="5">
        <v>1139837</v>
      </c>
      <c r="B1930" s="6">
        <v>44257.497928240744</v>
      </c>
      <c r="C1930" s="5">
        <v>3317873</v>
      </c>
      <c r="D1930" s="6">
        <v>44293.479166666664</v>
      </c>
      <c r="E1930" s="7">
        <v>27</v>
      </c>
    </row>
    <row r="1931" spans="1:5" x14ac:dyDescent="0.25">
      <c r="A1931" s="5">
        <v>1139839</v>
      </c>
      <c r="B1931" s="6">
        <v>44257.617372685185</v>
      </c>
      <c r="C1931" s="5">
        <v>3309913</v>
      </c>
      <c r="D1931" s="6">
        <v>44265.5625</v>
      </c>
      <c r="E1931" s="7">
        <v>7</v>
      </c>
    </row>
    <row r="1932" spans="1:5" x14ac:dyDescent="0.25">
      <c r="A1932" s="5">
        <v>1139845</v>
      </c>
      <c r="B1932" s="6">
        <v>44258.304872685185</v>
      </c>
      <c r="C1932" s="5">
        <v>3314449</v>
      </c>
      <c r="D1932" s="6">
        <v>44279.552083333336</v>
      </c>
      <c r="E1932" s="7">
        <v>16</v>
      </c>
    </row>
    <row r="1933" spans="1:5" x14ac:dyDescent="0.25">
      <c r="A1933" s="5">
        <v>1139861</v>
      </c>
      <c r="B1933" s="6">
        <v>44258.508344907408</v>
      </c>
      <c r="C1933" s="5">
        <v>3309015</v>
      </c>
      <c r="D1933" s="6">
        <v>44264.364583333336</v>
      </c>
      <c r="E1933" s="7">
        <v>5</v>
      </c>
    </row>
    <row r="1934" spans="1:5" x14ac:dyDescent="0.25">
      <c r="A1934" s="5">
        <v>1139863</v>
      </c>
      <c r="B1934" s="6">
        <v>44258.511122685188</v>
      </c>
      <c r="C1934" s="5">
        <v>3307911</v>
      </c>
      <c r="D1934" s="6">
        <v>44259.416666666664</v>
      </c>
      <c r="E1934" s="7">
        <v>2</v>
      </c>
    </row>
    <row r="1935" spans="1:5" x14ac:dyDescent="0.25">
      <c r="A1935" s="5">
        <v>1139867</v>
      </c>
      <c r="B1935" s="6">
        <v>44258.56459490741</v>
      </c>
      <c r="C1935" s="5">
        <v>3312255</v>
      </c>
      <c r="D1935" s="6">
        <v>44273.378472222219</v>
      </c>
      <c r="E1935" s="7">
        <v>12</v>
      </c>
    </row>
    <row r="1936" spans="1:5" x14ac:dyDescent="0.25">
      <c r="A1936" s="5">
        <v>1139875</v>
      </c>
      <c r="B1936" s="6">
        <v>44258.678483796299</v>
      </c>
      <c r="C1936" s="5">
        <v>3311219</v>
      </c>
      <c r="D1936" s="6">
        <v>44270.583333333336</v>
      </c>
      <c r="E1936" s="7">
        <v>9</v>
      </c>
    </row>
    <row r="1937" spans="1:5" x14ac:dyDescent="0.25">
      <c r="A1937" s="5">
        <v>1139877</v>
      </c>
      <c r="B1937" s="6">
        <v>44259.317372685182</v>
      </c>
      <c r="C1937" s="5">
        <v>3308089</v>
      </c>
      <c r="D1937" s="6">
        <v>44259.512499999997</v>
      </c>
      <c r="E1937" s="7">
        <v>1</v>
      </c>
    </row>
    <row r="1938" spans="1:5" x14ac:dyDescent="0.25">
      <c r="A1938" s="5">
        <v>1139879</v>
      </c>
      <c r="B1938" s="6">
        <v>44259.327094907407</v>
      </c>
      <c r="C1938" s="5">
        <v>3308079</v>
      </c>
      <c r="D1938" s="6">
        <v>44259.451388888891</v>
      </c>
      <c r="E1938" s="7">
        <v>1</v>
      </c>
    </row>
    <row r="1939" spans="1:5" x14ac:dyDescent="0.25">
      <c r="A1939" s="5">
        <v>1139885</v>
      </c>
      <c r="B1939" s="6">
        <v>44259.450011574074</v>
      </c>
      <c r="C1939" s="5">
        <v>3307999</v>
      </c>
      <c r="D1939" s="6">
        <v>44259.5625</v>
      </c>
      <c r="E1939" s="7">
        <v>1</v>
      </c>
    </row>
    <row r="1940" spans="1:5" x14ac:dyDescent="0.25">
      <c r="A1940" s="5">
        <v>1139893</v>
      </c>
      <c r="B1940" s="6">
        <v>44259.604178240741</v>
      </c>
      <c r="C1940" s="5">
        <v>3308183</v>
      </c>
      <c r="D1940" s="6">
        <v>44260.399305555555</v>
      </c>
      <c r="E1940" s="7">
        <v>2</v>
      </c>
    </row>
    <row r="1941" spans="1:5" x14ac:dyDescent="0.25">
      <c r="A1941" s="5">
        <v>1139895</v>
      </c>
      <c r="B1941" s="6">
        <v>44259.635428240741</v>
      </c>
      <c r="C1941" s="5">
        <v>3308227</v>
      </c>
      <c r="D1941" s="6">
        <v>44260.475694444445</v>
      </c>
      <c r="E1941" s="7">
        <v>2</v>
      </c>
    </row>
    <row r="1942" spans="1:5" x14ac:dyDescent="0.25">
      <c r="A1942" s="5">
        <v>1139935</v>
      </c>
      <c r="B1942" s="6">
        <v>44260.63890046296</v>
      </c>
      <c r="C1942" s="5">
        <v>3310753</v>
      </c>
      <c r="D1942" s="6">
        <v>44267.479166666664</v>
      </c>
      <c r="E1942" s="7">
        <v>6</v>
      </c>
    </row>
    <row r="1943" spans="1:5" x14ac:dyDescent="0.25">
      <c r="A1943" s="5">
        <v>1139941</v>
      </c>
      <c r="B1943" s="6">
        <v>44260.666678240741</v>
      </c>
      <c r="C1943" s="5">
        <v>3311679</v>
      </c>
      <c r="D1943" s="6">
        <v>44271.520833333336</v>
      </c>
      <c r="E1943" s="7">
        <v>8</v>
      </c>
    </row>
    <row r="1944" spans="1:5" x14ac:dyDescent="0.25">
      <c r="A1944" s="5">
        <v>1140001</v>
      </c>
      <c r="B1944" s="6">
        <v>44262.595150462963</v>
      </c>
      <c r="C1944" s="5">
        <v>3311577</v>
      </c>
      <c r="D1944" s="6">
        <v>44272.405555555553</v>
      </c>
      <c r="E1944" s="7">
        <v>7</v>
      </c>
    </row>
    <row r="1945" spans="1:5" x14ac:dyDescent="0.25">
      <c r="A1945" s="5">
        <v>1139943</v>
      </c>
      <c r="B1945" s="6">
        <v>44263.308344907404</v>
      </c>
      <c r="C1945" s="5">
        <v>3315725</v>
      </c>
      <c r="D1945" s="6">
        <v>44279.5625</v>
      </c>
      <c r="E1945" s="7">
        <v>12</v>
      </c>
    </row>
    <row r="1946" spans="1:5" x14ac:dyDescent="0.25">
      <c r="A1946" s="5">
        <v>1139945</v>
      </c>
      <c r="B1946" s="6">
        <v>44263.313206018516</v>
      </c>
      <c r="C1946" s="5">
        <v>3310753</v>
      </c>
      <c r="D1946" s="6">
        <v>44267.479166666664</v>
      </c>
      <c r="E1946" s="7">
        <v>4</v>
      </c>
    </row>
    <row r="1947" spans="1:5" x14ac:dyDescent="0.25">
      <c r="A1947" s="5">
        <v>1139947</v>
      </c>
      <c r="B1947" s="6">
        <v>44263.317372685182</v>
      </c>
      <c r="C1947" s="5">
        <v>3309409</v>
      </c>
      <c r="D1947" s="6">
        <v>44264.541666666664</v>
      </c>
      <c r="E1947" s="7">
        <v>1</v>
      </c>
    </row>
    <row r="1948" spans="1:5" x14ac:dyDescent="0.25">
      <c r="A1948" s="5">
        <v>1139949</v>
      </c>
      <c r="B1948" s="6">
        <v>44263.324317129627</v>
      </c>
      <c r="C1948" s="5">
        <v>3308579</v>
      </c>
      <c r="D1948" s="6">
        <v>44263.402777777781</v>
      </c>
      <c r="E1948" s="7">
        <v>0</v>
      </c>
    </row>
    <row r="1949" spans="1:5" x14ac:dyDescent="0.25">
      <c r="A1949" s="5">
        <v>1139977</v>
      </c>
      <c r="B1949" s="6">
        <v>44263.410428240742</v>
      </c>
      <c r="C1949" s="5">
        <v>3312517</v>
      </c>
      <c r="D1949" s="6">
        <v>44273.416666666664</v>
      </c>
      <c r="E1949" s="7">
        <v>8</v>
      </c>
    </row>
    <row r="1950" spans="1:5" x14ac:dyDescent="0.25">
      <c r="A1950" s="5">
        <v>1139979</v>
      </c>
      <c r="B1950" s="6">
        <v>44263.411122685182</v>
      </c>
      <c r="C1950" s="5">
        <v>3312433</v>
      </c>
      <c r="D1950" s="6">
        <v>44267.46875</v>
      </c>
      <c r="E1950" s="7">
        <v>4</v>
      </c>
    </row>
    <row r="1951" spans="1:5" x14ac:dyDescent="0.25">
      <c r="A1951" s="5">
        <v>1139983</v>
      </c>
      <c r="B1951" s="6">
        <v>44263.454872685186</v>
      </c>
      <c r="C1951" s="5">
        <v>3309227</v>
      </c>
      <c r="D1951" s="6">
        <v>44264.427083333336</v>
      </c>
      <c r="E1951" s="7">
        <v>1</v>
      </c>
    </row>
    <row r="1952" spans="1:5" x14ac:dyDescent="0.25">
      <c r="A1952" s="5">
        <v>1139981</v>
      </c>
      <c r="B1952" s="6">
        <v>44263.456956018519</v>
      </c>
      <c r="C1952" s="5">
        <v>3312263</v>
      </c>
      <c r="D1952" s="6">
        <v>44272.472222222219</v>
      </c>
      <c r="E1952" s="7">
        <v>7</v>
      </c>
    </row>
    <row r="1953" spans="1:5" x14ac:dyDescent="0.25">
      <c r="A1953" s="5">
        <v>1139985</v>
      </c>
      <c r="B1953" s="6">
        <v>44263.472233796296</v>
      </c>
      <c r="C1953" s="5">
        <v>3309419</v>
      </c>
      <c r="D1953" s="6">
        <v>44264.486111111109</v>
      </c>
      <c r="E1953" s="7">
        <v>1</v>
      </c>
    </row>
    <row r="1954" spans="1:5" x14ac:dyDescent="0.25">
      <c r="A1954" s="5">
        <v>1140005</v>
      </c>
      <c r="B1954" s="6">
        <v>44263.640289351853</v>
      </c>
      <c r="C1954" s="5">
        <v>3310753</v>
      </c>
      <c r="D1954" s="6">
        <v>44267.479166666664</v>
      </c>
      <c r="E1954" s="7">
        <v>4</v>
      </c>
    </row>
    <row r="1955" spans="1:5" x14ac:dyDescent="0.25">
      <c r="A1955" s="5">
        <v>1140007</v>
      </c>
      <c r="B1955" s="6">
        <v>44263.645844907405</v>
      </c>
      <c r="C1955" s="5">
        <v>3310413</v>
      </c>
      <c r="D1955" s="6">
        <v>44266.614583333336</v>
      </c>
      <c r="E1955" s="7">
        <v>3</v>
      </c>
    </row>
    <row r="1956" spans="1:5" x14ac:dyDescent="0.25">
      <c r="A1956" s="5">
        <v>1140013</v>
      </c>
      <c r="B1956" s="6">
        <v>44263.661817129629</v>
      </c>
      <c r="C1956" s="5">
        <v>3329131</v>
      </c>
      <c r="D1956" s="6">
        <v>44326.666666666664</v>
      </c>
      <c r="E1956" s="7">
        <v>45</v>
      </c>
    </row>
    <row r="1957" spans="1:5" x14ac:dyDescent="0.25">
      <c r="A1957" s="5">
        <v>1140017</v>
      </c>
      <c r="B1957" s="6">
        <v>44264.304178240738</v>
      </c>
      <c r="C1957" s="5">
        <v>3312761</v>
      </c>
      <c r="D1957" s="6">
        <v>44273.416666666664</v>
      </c>
      <c r="E1957" s="7">
        <v>8</v>
      </c>
    </row>
    <row r="1958" spans="1:5" x14ac:dyDescent="0.25">
      <c r="A1958" s="5">
        <v>1140023</v>
      </c>
      <c r="B1958" s="6">
        <v>44264.325706018521</v>
      </c>
      <c r="C1958" s="5">
        <v>3309149</v>
      </c>
      <c r="D1958" s="6">
        <v>44264.399305555555</v>
      </c>
      <c r="E1958" s="7">
        <v>1</v>
      </c>
    </row>
    <row r="1959" spans="1:5" x14ac:dyDescent="0.25">
      <c r="A1959" s="5">
        <v>1140051</v>
      </c>
      <c r="B1959" s="6">
        <v>44264.479178240741</v>
      </c>
      <c r="C1959" s="5">
        <v>3311145</v>
      </c>
      <c r="D1959" s="6">
        <v>44270.458333333336</v>
      </c>
      <c r="E1959" s="7">
        <v>5</v>
      </c>
    </row>
    <row r="1960" spans="1:5" x14ac:dyDescent="0.25">
      <c r="A1960" s="5">
        <v>1140049</v>
      </c>
      <c r="B1960" s="6">
        <v>44264.495150462964</v>
      </c>
      <c r="C1960" s="5">
        <v>3313321</v>
      </c>
      <c r="D1960" s="6">
        <v>44277.409722222219</v>
      </c>
      <c r="E1960" s="7">
        <v>10</v>
      </c>
    </row>
    <row r="1961" spans="1:5" x14ac:dyDescent="0.25">
      <c r="A1961" s="5">
        <v>1140063</v>
      </c>
      <c r="B1961" s="6">
        <v>44264.625011574077</v>
      </c>
      <c r="C1961" s="5">
        <v>3311009</v>
      </c>
      <c r="D1961" s="6">
        <v>44266.520833333336</v>
      </c>
      <c r="E1961" s="7">
        <v>3</v>
      </c>
    </row>
    <row r="1962" spans="1:5" x14ac:dyDescent="0.25">
      <c r="A1962" s="5">
        <v>1140065</v>
      </c>
      <c r="B1962" s="6">
        <v>44265.301400462966</v>
      </c>
      <c r="C1962" s="5">
        <v>3309917</v>
      </c>
      <c r="D1962" s="6">
        <v>44265.545138888891</v>
      </c>
      <c r="E1962" s="7">
        <v>1</v>
      </c>
    </row>
    <row r="1963" spans="1:5" x14ac:dyDescent="0.25">
      <c r="A1963" s="5">
        <v>1140067</v>
      </c>
      <c r="B1963" s="6">
        <v>44265.305567129632</v>
      </c>
      <c r="C1963" s="5">
        <v>3321607</v>
      </c>
      <c r="D1963" s="6">
        <v>44377.588888888888</v>
      </c>
      <c r="E1963" s="7">
        <v>81</v>
      </c>
    </row>
    <row r="1964" spans="1:5" x14ac:dyDescent="0.25">
      <c r="A1964" s="5">
        <v>1140089</v>
      </c>
      <c r="B1964" s="6">
        <v>44265.515289351853</v>
      </c>
      <c r="C1964" s="5">
        <v>3325029</v>
      </c>
      <c r="D1964" s="6">
        <v>44313.53402777778</v>
      </c>
      <c r="E1964" s="7">
        <v>35</v>
      </c>
    </row>
    <row r="1965" spans="1:5" x14ac:dyDescent="0.25">
      <c r="A1965" s="5">
        <v>1140095</v>
      </c>
      <c r="B1965" s="6">
        <v>44265.567372685182</v>
      </c>
      <c r="C1965" s="5">
        <v>3310265</v>
      </c>
      <c r="D1965" s="6">
        <v>44266.395833333336</v>
      </c>
      <c r="E1965" s="7">
        <v>2</v>
      </c>
    </row>
    <row r="1966" spans="1:5" x14ac:dyDescent="0.25">
      <c r="A1966" s="5">
        <v>1140101</v>
      </c>
      <c r="B1966" s="6">
        <v>44265.611122685186</v>
      </c>
      <c r="C1966" s="5">
        <v>3310315</v>
      </c>
      <c r="D1966" s="6">
        <v>44266.430555555555</v>
      </c>
      <c r="E1966" s="7">
        <v>2</v>
      </c>
    </row>
    <row r="1967" spans="1:5" x14ac:dyDescent="0.25">
      <c r="A1967" s="5">
        <v>1140115</v>
      </c>
      <c r="B1967" s="6">
        <v>44266.395844907405</v>
      </c>
      <c r="C1967" s="5">
        <v>3328977</v>
      </c>
      <c r="D1967" s="6">
        <v>44326.545138888891</v>
      </c>
      <c r="E1967" s="7">
        <v>43</v>
      </c>
    </row>
    <row r="1968" spans="1:5" x14ac:dyDescent="0.25">
      <c r="A1968" s="5">
        <v>1140131</v>
      </c>
      <c r="B1968" s="6">
        <v>44266.506956018522</v>
      </c>
      <c r="C1968" s="5">
        <v>3311039</v>
      </c>
      <c r="D1968" s="6">
        <v>44267.583333333336</v>
      </c>
      <c r="E1968" s="7">
        <v>2</v>
      </c>
    </row>
    <row r="1969" spans="1:5" x14ac:dyDescent="0.25">
      <c r="A1969" s="5">
        <v>1140137</v>
      </c>
      <c r="B1969" s="6">
        <v>44266.651400462964</v>
      </c>
      <c r="C1969" s="5">
        <v>3314411</v>
      </c>
      <c r="D1969" s="6">
        <v>44279.486111111109</v>
      </c>
      <c r="E1969" s="7">
        <v>10</v>
      </c>
    </row>
    <row r="1970" spans="1:5" x14ac:dyDescent="0.25">
      <c r="A1970" s="5">
        <v>1140141</v>
      </c>
      <c r="B1970" s="6">
        <v>44266.667372685188</v>
      </c>
      <c r="C1970" s="5">
        <v>3315717</v>
      </c>
      <c r="D1970" s="6">
        <v>44279.447916666664</v>
      </c>
      <c r="E1970" s="7">
        <v>10</v>
      </c>
    </row>
    <row r="1971" spans="1:5" x14ac:dyDescent="0.25">
      <c r="A1971" s="5">
        <v>1140139</v>
      </c>
      <c r="B1971" s="6">
        <v>44266.669456018521</v>
      </c>
      <c r="C1971" s="5">
        <v>3312623</v>
      </c>
      <c r="D1971" s="6">
        <v>44273.5625</v>
      </c>
      <c r="E1971" s="7">
        <v>6</v>
      </c>
    </row>
    <row r="1972" spans="1:5" x14ac:dyDescent="0.25">
      <c r="A1972" s="5">
        <v>1140143</v>
      </c>
      <c r="B1972" s="6">
        <v>44266.67292824074</v>
      </c>
      <c r="C1972" s="5">
        <v>3312405</v>
      </c>
      <c r="D1972" s="6">
        <v>44273.447916666664</v>
      </c>
      <c r="E1972" s="7">
        <v>6</v>
      </c>
    </row>
    <row r="1973" spans="1:5" x14ac:dyDescent="0.25">
      <c r="A1973" s="5">
        <v>1140161</v>
      </c>
      <c r="B1973" s="6">
        <v>44267.478483796294</v>
      </c>
      <c r="C1973" s="5">
        <v>3312281</v>
      </c>
      <c r="D1973" s="6">
        <v>44272.479166666664</v>
      </c>
      <c r="E1973" s="7">
        <v>4</v>
      </c>
    </row>
    <row r="1974" spans="1:5" x14ac:dyDescent="0.25">
      <c r="A1974" s="5">
        <v>1140171</v>
      </c>
      <c r="B1974" s="6">
        <v>44267.604178240741</v>
      </c>
      <c r="C1974" s="5">
        <v>3312599</v>
      </c>
      <c r="D1974" s="6">
        <v>44272.420138888891</v>
      </c>
      <c r="E1974" s="7">
        <v>4</v>
      </c>
    </row>
    <row r="1975" spans="1:5" x14ac:dyDescent="0.25">
      <c r="A1975" s="5">
        <v>1140173</v>
      </c>
      <c r="B1975" s="6">
        <v>44267.670844907407</v>
      </c>
      <c r="C1975" s="5">
        <v>3311657</v>
      </c>
      <c r="D1975" s="6">
        <v>44271.481944444444</v>
      </c>
      <c r="E1975" s="7">
        <v>3</v>
      </c>
    </row>
    <row r="1976" spans="1:5" x14ac:dyDescent="0.25">
      <c r="A1976" s="5">
        <v>1140175</v>
      </c>
      <c r="B1976" s="6">
        <v>44270.318067129629</v>
      </c>
      <c r="C1976" s="5">
        <v>3313893</v>
      </c>
      <c r="D1976" s="6">
        <v>44278.583333333336</v>
      </c>
      <c r="E1976" s="7">
        <v>6</v>
      </c>
    </row>
    <row r="1977" spans="1:5" x14ac:dyDescent="0.25">
      <c r="A1977" s="5">
        <v>1140177</v>
      </c>
      <c r="B1977" s="6">
        <v>44270.324317129627</v>
      </c>
      <c r="C1977" s="5">
        <v>3311485</v>
      </c>
      <c r="D1977" s="6">
        <v>44270.5625</v>
      </c>
      <c r="E1977" s="7">
        <v>0</v>
      </c>
    </row>
    <row r="1978" spans="1:5" x14ac:dyDescent="0.25">
      <c r="A1978" s="5">
        <v>1140179</v>
      </c>
      <c r="B1978" s="6">
        <v>44270.328483796293</v>
      </c>
      <c r="C1978" s="5">
        <v>3321443</v>
      </c>
      <c r="D1978" s="6">
        <v>44302.461805555555</v>
      </c>
      <c r="E1978" s="7">
        <v>24</v>
      </c>
    </row>
    <row r="1979" spans="1:5" x14ac:dyDescent="0.25">
      <c r="A1979" s="5">
        <v>1140181</v>
      </c>
      <c r="B1979" s="6">
        <v>44270.331956018519</v>
      </c>
      <c r="C1979" s="5">
        <v>3316173</v>
      </c>
      <c r="D1979" s="6">
        <v>44285.552083333336</v>
      </c>
      <c r="E1979" s="7">
        <v>11</v>
      </c>
    </row>
    <row r="1980" spans="1:5" x14ac:dyDescent="0.25">
      <c r="A1980" s="5">
        <v>1140183</v>
      </c>
      <c r="B1980" s="6">
        <v>44270.337511574071</v>
      </c>
      <c r="C1980" s="5">
        <v>3311879</v>
      </c>
      <c r="D1980" s="6">
        <v>44271.638888888891</v>
      </c>
      <c r="E1980" s="7">
        <v>1</v>
      </c>
    </row>
    <row r="1981" spans="1:5" x14ac:dyDescent="0.25">
      <c r="A1981" s="5">
        <v>1140185</v>
      </c>
      <c r="B1981" s="6">
        <v>44270.340983796297</v>
      </c>
      <c r="C1981" s="5">
        <v>3311047</v>
      </c>
      <c r="D1981" s="6">
        <v>44270.440972222219</v>
      </c>
      <c r="E1981" s="7">
        <v>0</v>
      </c>
    </row>
    <row r="1982" spans="1:5" x14ac:dyDescent="0.25">
      <c r="A1982" s="5">
        <v>1140193</v>
      </c>
      <c r="B1982" s="6">
        <v>44270.364594907405</v>
      </c>
      <c r="C1982" s="5">
        <v>3312255</v>
      </c>
      <c r="D1982" s="6">
        <v>44273.378472222219</v>
      </c>
      <c r="E1982" s="7">
        <v>3</v>
      </c>
    </row>
    <row r="1983" spans="1:5" x14ac:dyDescent="0.25">
      <c r="A1983" s="5">
        <v>1140239</v>
      </c>
      <c r="B1983" s="6">
        <v>44270.548622685186</v>
      </c>
      <c r="C1983" s="5">
        <v>3316979</v>
      </c>
      <c r="D1983" s="6">
        <v>44287.479166666664</v>
      </c>
      <c r="E1983" s="7">
        <v>13</v>
      </c>
    </row>
    <row r="1984" spans="1:5" x14ac:dyDescent="0.25">
      <c r="A1984" s="5">
        <v>1140253</v>
      </c>
      <c r="B1984" s="6">
        <v>44270.596539351849</v>
      </c>
      <c r="C1984" s="5">
        <v>3322459</v>
      </c>
      <c r="D1984" s="6">
        <v>44306.536111111112</v>
      </c>
      <c r="E1984" s="7">
        <v>26</v>
      </c>
    </row>
    <row r="1985" spans="1:5" x14ac:dyDescent="0.25">
      <c r="A1985" s="5">
        <v>1140267</v>
      </c>
      <c r="B1985" s="6">
        <v>44270.604178240741</v>
      </c>
      <c r="C1985" s="5">
        <v>3314209</v>
      </c>
      <c r="D1985" s="6">
        <v>44279.427083333336</v>
      </c>
      <c r="E1985" s="7">
        <v>7</v>
      </c>
    </row>
    <row r="1986" spans="1:5" x14ac:dyDescent="0.25">
      <c r="A1986" s="5">
        <v>1140263</v>
      </c>
      <c r="B1986" s="6">
        <v>44270.670844907407</v>
      </c>
      <c r="C1986" s="5">
        <v>3318547</v>
      </c>
      <c r="D1986" s="6">
        <v>44294.583333333336</v>
      </c>
      <c r="E1986" s="7">
        <v>18</v>
      </c>
    </row>
    <row r="1987" spans="1:5" x14ac:dyDescent="0.25">
      <c r="A1987" s="5">
        <v>1140285</v>
      </c>
      <c r="B1987" s="6">
        <v>44271.477789351855</v>
      </c>
      <c r="C1987" s="5">
        <v>3313891</v>
      </c>
      <c r="D1987" s="6">
        <v>44278.489583333336</v>
      </c>
      <c r="E1987" s="7">
        <v>6</v>
      </c>
    </row>
    <row r="1988" spans="1:5" x14ac:dyDescent="0.25">
      <c r="A1988" s="5">
        <v>1140297</v>
      </c>
      <c r="B1988" s="6">
        <v>44271.602094907408</v>
      </c>
      <c r="C1988" s="5">
        <v>3312905</v>
      </c>
      <c r="D1988" s="6">
        <v>44274.5625</v>
      </c>
      <c r="E1988" s="7">
        <v>4</v>
      </c>
    </row>
    <row r="1989" spans="1:5" x14ac:dyDescent="0.25">
      <c r="A1989" s="5">
        <v>1140295</v>
      </c>
      <c r="B1989" s="6">
        <v>44271.606956018521</v>
      </c>
      <c r="C1989" s="5">
        <v>3318333</v>
      </c>
      <c r="D1989" s="6">
        <v>44294.427083333336</v>
      </c>
      <c r="E1989" s="7">
        <v>18</v>
      </c>
    </row>
    <row r="1990" spans="1:5" x14ac:dyDescent="0.25">
      <c r="A1990" s="5">
        <v>1140301</v>
      </c>
      <c r="B1990" s="6">
        <v>44271.683344907404</v>
      </c>
      <c r="C1990" s="5">
        <v>3312201</v>
      </c>
      <c r="D1990" s="6">
        <v>44272.545138888891</v>
      </c>
      <c r="E1990" s="7">
        <v>2</v>
      </c>
    </row>
    <row r="1991" spans="1:5" x14ac:dyDescent="0.25">
      <c r="A1991" s="5">
        <v>1140311</v>
      </c>
      <c r="B1991" s="6">
        <v>44272.375011574077</v>
      </c>
      <c r="C1991" s="5">
        <v>3316835</v>
      </c>
      <c r="D1991" s="6">
        <v>44287.361111111109</v>
      </c>
      <c r="E1991" s="7">
        <v>12</v>
      </c>
    </row>
    <row r="1992" spans="1:5" x14ac:dyDescent="0.25">
      <c r="A1992" s="5">
        <v>1140319</v>
      </c>
      <c r="B1992" s="6">
        <v>44272.406261574077</v>
      </c>
      <c r="C1992" s="5">
        <v>3312527</v>
      </c>
      <c r="D1992" s="6">
        <v>44273.458333333336</v>
      </c>
      <c r="E1992" s="7">
        <v>2</v>
      </c>
    </row>
    <row r="1993" spans="1:5" x14ac:dyDescent="0.25">
      <c r="A1993" s="5">
        <v>1140331</v>
      </c>
      <c r="B1993" s="6">
        <v>44272.466678240744</v>
      </c>
      <c r="C1993" s="5">
        <v>3313847</v>
      </c>
      <c r="D1993" s="6">
        <v>44277.4375</v>
      </c>
      <c r="E1993" s="7">
        <v>4</v>
      </c>
    </row>
    <row r="1994" spans="1:5" x14ac:dyDescent="0.25">
      <c r="A1994" s="5">
        <v>1140345</v>
      </c>
      <c r="B1994" s="6">
        <v>44272.553483796299</v>
      </c>
      <c r="C1994" s="5">
        <v>3330995</v>
      </c>
      <c r="D1994" s="6">
        <v>44330.458333333336</v>
      </c>
      <c r="E1994" s="7">
        <v>43</v>
      </c>
    </row>
    <row r="1995" spans="1:5" x14ac:dyDescent="0.25">
      <c r="A1995" s="5">
        <v>1140363</v>
      </c>
      <c r="B1995" s="6">
        <v>44273.410428240742</v>
      </c>
      <c r="C1995" s="5">
        <v>3329133</v>
      </c>
      <c r="D1995" s="6">
        <v>44326.729166666664</v>
      </c>
      <c r="E1995" s="7">
        <v>38</v>
      </c>
    </row>
    <row r="1996" spans="1:5" x14ac:dyDescent="0.25">
      <c r="A1996" s="5">
        <v>1140367</v>
      </c>
      <c r="B1996" s="6">
        <v>44273.45417824074</v>
      </c>
      <c r="C1996" s="5">
        <v>3312651</v>
      </c>
      <c r="D1996" s="6">
        <v>44273.625</v>
      </c>
      <c r="E1996" s="7">
        <v>1</v>
      </c>
    </row>
    <row r="1997" spans="1:5" x14ac:dyDescent="0.25">
      <c r="A1997" s="5">
        <v>1140365</v>
      </c>
      <c r="B1997" s="6">
        <v>44273.493067129632</v>
      </c>
      <c r="C1997" s="5">
        <v>3321165</v>
      </c>
      <c r="D1997" s="6">
        <v>44301.5625</v>
      </c>
      <c r="E1997" s="7">
        <v>21</v>
      </c>
    </row>
    <row r="1998" spans="1:5" x14ac:dyDescent="0.25">
      <c r="A1998" s="5">
        <v>1140371</v>
      </c>
      <c r="B1998" s="6">
        <v>44273.594456018516</v>
      </c>
      <c r="C1998" s="5">
        <v>3345589</v>
      </c>
      <c r="D1998" s="6">
        <v>44377.520833333336</v>
      </c>
      <c r="E1998" s="7">
        <v>75</v>
      </c>
    </row>
    <row r="1999" spans="1:5" x14ac:dyDescent="0.25">
      <c r="A1999" s="5">
        <v>1140383</v>
      </c>
      <c r="B1999" s="6">
        <v>44273.665983796294</v>
      </c>
      <c r="C1999" s="5">
        <v>3325011</v>
      </c>
      <c r="D1999" s="6">
        <v>44313.493055555555</v>
      </c>
      <c r="E1999" s="7">
        <v>29</v>
      </c>
    </row>
    <row r="2000" spans="1:5" x14ac:dyDescent="0.25">
      <c r="A2000" s="5">
        <v>1140391</v>
      </c>
      <c r="B2000" s="6">
        <v>44274.393761574072</v>
      </c>
      <c r="C2000" s="5">
        <v>3313327</v>
      </c>
      <c r="D2000" s="6">
        <v>44277.510416666664</v>
      </c>
      <c r="E2000" s="7">
        <v>2</v>
      </c>
    </row>
    <row r="2001" spans="1:5" x14ac:dyDescent="0.25">
      <c r="A2001" s="5">
        <v>1140417</v>
      </c>
      <c r="B2001" s="6">
        <v>44274.458344907405</v>
      </c>
      <c r="C2001" s="5">
        <v>3312961</v>
      </c>
      <c r="D2001" s="6">
        <v>44274.524305555555</v>
      </c>
      <c r="E2001" s="7">
        <v>1</v>
      </c>
    </row>
    <row r="2002" spans="1:5" x14ac:dyDescent="0.25">
      <c r="A2002" s="5">
        <v>1140393</v>
      </c>
      <c r="B2002" s="6">
        <v>44274.460428240738</v>
      </c>
      <c r="C2002" s="5">
        <v>3321129</v>
      </c>
      <c r="D2002" s="6">
        <v>44301.489583333336</v>
      </c>
      <c r="E2002" s="7">
        <v>20</v>
      </c>
    </row>
    <row r="2003" spans="1:5" x14ac:dyDescent="0.25">
      <c r="A2003" s="5">
        <v>1140415</v>
      </c>
      <c r="B2003" s="6">
        <v>44274.622233796297</v>
      </c>
      <c r="C2003" s="5">
        <v>3313851</v>
      </c>
      <c r="D2003" s="6">
        <v>44278.427083333336</v>
      </c>
      <c r="E2003" s="7">
        <v>3</v>
      </c>
    </row>
    <row r="2004" spans="1:5" x14ac:dyDescent="0.25">
      <c r="A2004" s="5">
        <v>1140413</v>
      </c>
      <c r="B2004" s="6">
        <v>44274.634733796294</v>
      </c>
      <c r="C2004" s="5">
        <v>3313863</v>
      </c>
      <c r="D2004" s="6">
        <v>44278.440972222219</v>
      </c>
      <c r="E2004" s="7">
        <v>3</v>
      </c>
    </row>
    <row r="2005" spans="1:5" x14ac:dyDescent="0.25">
      <c r="A2005" s="5">
        <v>1140425</v>
      </c>
      <c r="B2005" s="6">
        <v>44274.676400462966</v>
      </c>
      <c r="C2005" s="5">
        <v>3314837</v>
      </c>
      <c r="D2005" s="6">
        <v>44280.447916666664</v>
      </c>
      <c r="E2005" s="7">
        <v>5</v>
      </c>
    </row>
    <row r="2006" spans="1:5" x14ac:dyDescent="0.25">
      <c r="A2006" s="5">
        <v>1140431</v>
      </c>
      <c r="B2006" s="6">
        <v>44277.340289351851</v>
      </c>
      <c r="C2006" s="5">
        <v>3313851</v>
      </c>
      <c r="D2006" s="6">
        <v>44278.427083333336</v>
      </c>
      <c r="E2006" s="7">
        <v>1</v>
      </c>
    </row>
    <row r="2007" spans="1:5" x14ac:dyDescent="0.25">
      <c r="A2007" s="5">
        <v>1140465</v>
      </c>
      <c r="B2007" s="6">
        <v>44277.380567129629</v>
      </c>
      <c r="C2007" s="5">
        <v>3313887</v>
      </c>
      <c r="D2007" s="6">
        <v>44278.493055555555</v>
      </c>
      <c r="E2007" s="7">
        <v>1</v>
      </c>
    </row>
    <row r="2008" spans="1:5" x14ac:dyDescent="0.25">
      <c r="A2008" s="5">
        <v>1140473</v>
      </c>
      <c r="B2008" s="6">
        <v>44277.397928240738</v>
      </c>
      <c r="C2008" s="5">
        <v>3313593</v>
      </c>
      <c r="D2008" s="6">
        <v>44277.642361111109</v>
      </c>
      <c r="E2008" s="7">
        <v>0</v>
      </c>
    </row>
    <row r="2009" spans="1:5" x14ac:dyDescent="0.25">
      <c r="A2009" s="5">
        <v>1140475</v>
      </c>
      <c r="B2009" s="6">
        <v>44277.411817129629</v>
      </c>
      <c r="C2009" s="5">
        <v>3317997</v>
      </c>
      <c r="D2009" s="6">
        <v>44293.583333333336</v>
      </c>
      <c r="E2009" s="7">
        <v>12</v>
      </c>
    </row>
    <row r="2010" spans="1:5" x14ac:dyDescent="0.25">
      <c r="A2010" s="5">
        <v>1140479</v>
      </c>
      <c r="B2010" s="6">
        <v>44277.412511574075</v>
      </c>
      <c r="C2010" s="5">
        <v>3314143</v>
      </c>
      <c r="D2010" s="6">
        <v>44278.4375</v>
      </c>
      <c r="E2010" s="7">
        <v>1</v>
      </c>
    </row>
    <row r="2011" spans="1:5" x14ac:dyDescent="0.25">
      <c r="A2011" s="5">
        <v>1140481</v>
      </c>
      <c r="B2011" s="6">
        <v>44277.479178240741</v>
      </c>
      <c r="C2011" s="5">
        <v>3313683</v>
      </c>
      <c r="D2011" s="6">
        <v>44277.625</v>
      </c>
      <c r="E2011" s="7">
        <v>0</v>
      </c>
    </row>
    <row r="2012" spans="1:5" x14ac:dyDescent="0.25">
      <c r="A2012" s="5">
        <v>1140483</v>
      </c>
      <c r="B2012" s="6">
        <v>44277.479178240741</v>
      </c>
      <c r="C2012" s="5">
        <v>3316151</v>
      </c>
      <c r="D2012" s="6">
        <v>44285.555555555555</v>
      </c>
      <c r="E2012" s="7">
        <v>6</v>
      </c>
    </row>
    <row r="2013" spans="1:5" x14ac:dyDescent="0.25">
      <c r="A2013" s="5">
        <v>1140487</v>
      </c>
      <c r="B2013" s="6">
        <v>44277.497928240744</v>
      </c>
      <c r="C2013" s="5">
        <v>3318405</v>
      </c>
      <c r="D2013" s="6">
        <v>44294.4375</v>
      </c>
      <c r="E2013" s="7">
        <v>13</v>
      </c>
    </row>
    <row r="2014" spans="1:5" x14ac:dyDescent="0.25">
      <c r="A2014" s="5">
        <v>1140491</v>
      </c>
      <c r="B2014" s="6">
        <v>44277.559039351851</v>
      </c>
      <c r="C2014" s="5">
        <v>3314315</v>
      </c>
      <c r="D2014" s="6">
        <v>44279.40625</v>
      </c>
      <c r="E2014" s="7">
        <v>2</v>
      </c>
    </row>
    <row r="2015" spans="1:5" x14ac:dyDescent="0.25">
      <c r="A2015" s="5">
        <v>1140497</v>
      </c>
      <c r="B2015" s="6">
        <v>44278.40834490741</v>
      </c>
      <c r="C2015" s="5">
        <v>3314019</v>
      </c>
      <c r="D2015" s="6">
        <v>44278.645833333336</v>
      </c>
      <c r="E2015" s="7">
        <v>1</v>
      </c>
    </row>
    <row r="2016" spans="1:5" x14ac:dyDescent="0.25">
      <c r="A2016" s="5">
        <v>1140503</v>
      </c>
      <c r="B2016" s="6">
        <v>44278.479178240741</v>
      </c>
      <c r="C2016" s="5">
        <v>3336589</v>
      </c>
      <c r="D2016" s="6">
        <v>44349.409722222219</v>
      </c>
      <c r="E2016" s="7">
        <v>52</v>
      </c>
    </row>
    <row r="2017" spans="1:5" x14ac:dyDescent="0.25">
      <c r="A2017" s="5">
        <v>1140539</v>
      </c>
      <c r="B2017" s="6">
        <v>44279.527789351851</v>
      </c>
      <c r="C2017" s="5">
        <v>3315035</v>
      </c>
      <c r="D2017" s="6">
        <v>44281.618055555555</v>
      </c>
      <c r="E2017" s="7">
        <v>3</v>
      </c>
    </row>
    <row r="2018" spans="1:5" x14ac:dyDescent="0.25">
      <c r="A2018" s="5">
        <v>1140545</v>
      </c>
      <c r="B2018" s="6">
        <v>44279.586122685185</v>
      </c>
      <c r="C2018" s="5">
        <v>3321393</v>
      </c>
      <c r="D2018" s="6">
        <v>44302.416666666664</v>
      </c>
      <c r="E2018" s="7">
        <v>18</v>
      </c>
    </row>
    <row r="2019" spans="1:5" x14ac:dyDescent="0.25">
      <c r="A2019" s="5">
        <v>1140549</v>
      </c>
      <c r="B2019" s="6">
        <v>44279.590289351851</v>
      </c>
      <c r="C2019" s="5">
        <v>3316431</v>
      </c>
      <c r="D2019" s="6">
        <v>44286.444444444445</v>
      </c>
      <c r="E2019" s="7">
        <v>6</v>
      </c>
    </row>
    <row r="2020" spans="1:5" x14ac:dyDescent="0.25">
      <c r="A2020" s="5">
        <v>1140555</v>
      </c>
      <c r="B2020" s="6">
        <v>44279.593761574077</v>
      </c>
      <c r="C2020" s="5">
        <v>3314915</v>
      </c>
      <c r="D2020" s="6">
        <v>44280.555555555555</v>
      </c>
      <c r="E2020" s="7">
        <v>2</v>
      </c>
    </row>
    <row r="2021" spans="1:5" x14ac:dyDescent="0.25">
      <c r="A2021" s="5">
        <v>1140563</v>
      </c>
      <c r="B2021" s="6">
        <v>44279.666678240741</v>
      </c>
      <c r="C2021" s="5">
        <v>3315157</v>
      </c>
      <c r="D2021" s="6">
        <v>44281.427083333336</v>
      </c>
      <c r="E2021" s="7">
        <v>3</v>
      </c>
    </row>
    <row r="2022" spans="1:5" x14ac:dyDescent="0.25">
      <c r="A2022" s="5">
        <v>1140569</v>
      </c>
      <c r="B2022" s="6">
        <v>44280.303483796299</v>
      </c>
      <c r="C2022" s="5">
        <v>3316991</v>
      </c>
      <c r="D2022" s="6">
        <v>44287.583333333336</v>
      </c>
      <c r="E2022" s="7">
        <v>6</v>
      </c>
    </row>
    <row r="2023" spans="1:5" x14ac:dyDescent="0.25">
      <c r="A2023" s="5">
        <v>1140585</v>
      </c>
      <c r="B2023" s="6">
        <v>44280.460428240738</v>
      </c>
      <c r="C2023" s="5">
        <v>3337167</v>
      </c>
      <c r="D2023" s="6">
        <v>44350.614583333336</v>
      </c>
      <c r="E2023" s="7">
        <v>51</v>
      </c>
    </row>
    <row r="2024" spans="1:5" x14ac:dyDescent="0.25">
      <c r="A2024" s="5">
        <v>1140591</v>
      </c>
      <c r="B2024" s="6">
        <v>44280.569456018522</v>
      </c>
      <c r="C2024" s="5">
        <v>3315179</v>
      </c>
      <c r="D2024" s="6">
        <v>44281.4375</v>
      </c>
      <c r="E2024" s="7">
        <v>2</v>
      </c>
    </row>
    <row r="2025" spans="1:5" x14ac:dyDescent="0.25">
      <c r="A2025" s="5">
        <v>1140597</v>
      </c>
      <c r="B2025" s="6">
        <v>44280.625011574077</v>
      </c>
      <c r="C2025" s="5">
        <v>3315033</v>
      </c>
      <c r="D2025" s="6">
        <v>44281.40625</v>
      </c>
      <c r="E2025" s="7">
        <v>2</v>
      </c>
    </row>
    <row r="2026" spans="1:5" x14ac:dyDescent="0.25">
      <c r="A2026" s="5">
        <v>1140599</v>
      </c>
      <c r="B2026" s="6">
        <v>44280.629178240742</v>
      </c>
      <c r="C2026" s="5">
        <v>3316517</v>
      </c>
      <c r="D2026" s="6">
        <v>44286.552083333336</v>
      </c>
      <c r="E2026" s="7">
        <v>5</v>
      </c>
    </row>
    <row r="2027" spans="1:5" x14ac:dyDescent="0.25">
      <c r="A2027" s="5">
        <v>1140603</v>
      </c>
      <c r="B2027" s="6">
        <v>44280.650011574071</v>
      </c>
      <c r="C2027" s="5">
        <v>3322359</v>
      </c>
      <c r="D2027" s="6">
        <v>44306.409722222219</v>
      </c>
      <c r="E2027" s="7">
        <v>19</v>
      </c>
    </row>
    <row r="2028" spans="1:5" x14ac:dyDescent="0.25">
      <c r="A2028" s="5">
        <v>1140601</v>
      </c>
      <c r="B2028" s="6">
        <v>44280.666678240741</v>
      </c>
      <c r="C2028" s="5">
        <v>3316217</v>
      </c>
      <c r="D2028" s="6">
        <v>44285.4375</v>
      </c>
      <c r="E2028" s="7">
        <v>4</v>
      </c>
    </row>
    <row r="2029" spans="1:5" x14ac:dyDescent="0.25">
      <c r="A2029" s="5">
        <v>1140615</v>
      </c>
      <c r="B2029" s="6">
        <v>44280.786817129629</v>
      </c>
      <c r="C2029" s="5">
        <v>3316853</v>
      </c>
      <c r="D2029" s="6">
        <v>44287.454861111109</v>
      </c>
      <c r="E2029" s="7">
        <v>6</v>
      </c>
    </row>
    <row r="2030" spans="1:5" x14ac:dyDescent="0.25">
      <c r="A2030" s="5">
        <v>1140743</v>
      </c>
      <c r="B2030" s="6">
        <v>44281.638206018521</v>
      </c>
      <c r="C2030" s="5">
        <v>3316879</v>
      </c>
      <c r="D2030" s="6">
        <v>44287.479166666664</v>
      </c>
      <c r="E2030" s="7">
        <v>5</v>
      </c>
    </row>
    <row r="2031" spans="1:5" x14ac:dyDescent="0.25">
      <c r="A2031" s="5">
        <v>1140633</v>
      </c>
      <c r="B2031" s="6">
        <v>44281.674317129633</v>
      </c>
      <c r="C2031" s="5">
        <v>3317877</v>
      </c>
      <c r="D2031" s="6">
        <v>44286.472222222219</v>
      </c>
      <c r="E2031" s="7">
        <v>4</v>
      </c>
    </row>
    <row r="2032" spans="1:5" x14ac:dyDescent="0.25">
      <c r="A2032" s="5">
        <v>1140639</v>
      </c>
      <c r="B2032" s="6">
        <v>44284.320844907408</v>
      </c>
      <c r="C2032" s="5">
        <v>3324991</v>
      </c>
      <c r="D2032" s="6">
        <v>44313.434027777781</v>
      </c>
      <c r="E2032" s="7">
        <v>21</v>
      </c>
    </row>
    <row r="2033" spans="1:5" x14ac:dyDescent="0.25">
      <c r="A2033" s="5">
        <v>1140641</v>
      </c>
      <c r="B2033" s="6">
        <v>44284.330567129633</v>
      </c>
      <c r="C2033" s="5">
        <v>3316477</v>
      </c>
      <c r="D2033" s="6">
        <v>44286.486111111109</v>
      </c>
      <c r="E2033" s="7">
        <v>2</v>
      </c>
    </row>
    <row r="2034" spans="1:5" x14ac:dyDescent="0.25">
      <c r="A2034" s="5">
        <v>1140659</v>
      </c>
      <c r="B2034" s="6">
        <v>44284.35765046296</v>
      </c>
      <c r="C2034" s="5">
        <v>3316219</v>
      </c>
      <c r="D2034" s="6">
        <v>44284.614583333336</v>
      </c>
      <c r="E2034" s="7">
        <v>0</v>
      </c>
    </row>
    <row r="2035" spans="1:5" x14ac:dyDescent="0.25">
      <c r="A2035" s="5">
        <v>1140673</v>
      </c>
      <c r="B2035" s="6">
        <v>44284.359039351853</v>
      </c>
      <c r="C2035" s="5">
        <v>3316573</v>
      </c>
      <c r="D2035" s="6">
        <v>44286.555555555555</v>
      </c>
      <c r="E2035" s="7">
        <v>2</v>
      </c>
    </row>
    <row r="2036" spans="1:5" x14ac:dyDescent="0.25">
      <c r="A2036" s="5">
        <v>1140667</v>
      </c>
      <c r="B2036" s="6">
        <v>44284.37709490741</v>
      </c>
      <c r="C2036" s="5">
        <v>3316567</v>
      </c>
      <c r="D2036" s="6">
        <v>44286.402777777781</v>
      </c>
      <c r="E2036" s="7">
        <v>2</v>
      </c>
    </row>
    <row r="2037" spans="1:5" x14ac:dyDescent="0.25">
      <c r="A2037" s="5">
        <v>1140689</v>
      </c>
      <c r="B2037" s="6">
        <v>44284.457650462966</v>
      </c>
      <c r="C2037" s="5">
        <v>3335901</v>
      </c>
      <c r="D2037" s="6">
        <v>44372.4375</v>
      </c>
      <c r="E2037" s="7">
        <v>64</v>
      </c>
    </row>
    <row r="2038" spans="1:5" x14ac:dyDescent="0.25">
      <c r="A2038" s="5">
        <v>1140691</v>
      </c>
      <c r="B2038" s="6">
        <v>44284.458344907405</v>
      </c>
      <c r="C2038" s="5">
        <v>3343321</v>
      </c>
      <c r="D2038" s="6">
        <v>44368.447916666664</v>
      </c>
      <c r="E2038" s="7">
        <v>60</v>
      </c>
    </row>
    <row r="2039" spans="1:5" x14ac:dyDescent="0.25">
      <c r="A2039" s="5">
        <v>1140699</v>
      </c>
      <c r="B2039" s="6">
        <v>44284.54515046296</v>
      </c>
      <c r="C2039" s="5">
        <v>3318451</v>
      </c>
      <c r="D2039" s="6">
        <v>44294.458333333336</v>
      </c>
      <c r="E2039" s="7">
        <v>8</v>
      </c>
    </row>
    <row r="2040" spans="1:5" x14ac:dyDescent="0.25">
      <c r="A2040" s="5">
        <v>1140701</v>
      </c>
      <c r="B2040" s="6">
        <v>44284.56459490741</v>
      </c>
      <c r="C2040" s="5">
        <v>3322477</v>
      </c>
      <c r="D2040" s="6">
        <v>44306.569444444445</v>
      </c>
      <c r="E2040" s="7">
        <v>16</v>
      </c>
    </row>
    <row r="2041" spans="1:5" x14ac:dyDescent="0.25">
      <c r="A2041" s="5">
        <v>1140707</v>
      </c>
      <c r="B2041" s="6">
        <v>44284.661122685182</v>
      </c>
      <c r="C2041" s="5">
        <v>3318363</v>
      </c>
      <c r="D2041" s="6">
        <v>44294.416666666664</v>
      </c>
      <c r="E2041" s="7">
        <v>8</v>
      </c>
    </row>
    <row r="2042" spans="1:5" x14ac:dyDescent="0.25">
      <c r="A2042" s="5">
        <v>1140709</v>
      </c>
      <c r="B2042" s="6">
        <v>44284.667372685188</v>
      </c>
      <c r="C2042" s="5">
        <v>3316837</v>
      </c>
      <c r="D2042" s="6">
        <v>44287.416666666664</v>
      </c>
      <c r="E2042" s="7">
        <v>3</v>
      </c>
    </row>
    <row r="2043" spans="1:5" x14ac:dyDescent="0.25">
      <c r="A2043" s="5">
        <v>1140713</v>
      </c>
      <c r="B2043" s="6">
        <v>44285.31459490741</v>
      </c>
      <c r="C2043" s="5">
        <v>3316885</v>
      </c>
      <c r="D2043" s="6">
        <v>44287.520833333336</v>
      </c>
      <c r="E2043" s="7">
        <v>3</v>
      </c>
    </row>
    <row r="2044" spans="1:5" x14ac:dyDescent="0.25">
      <c r="A2044" s="5">
        <v>1140717</v>
      </c>
      <c r="B2044" s="6">
        <v>44285.340289351851</v>
      </c>
      <c r="C2044" s="5">
        <v>3316573</v>
      </c>
      <c r="D2044" s="6">
        <v>44286.555555555555</v>
      </c>
      <c r="E2044" s="7">
        <v>2</v>
      </c>
    </row>
    <row r="2045" spans="1:5" x14ac:dyDescent="0.25">
      <c r="A2045" s="5">
        <v>1140751</v>
      </c>
      <c r="B2045" s="6">
        <v>44285.488900462966</v>
      </c>
      <c r="C2045" s="5">
        <v>3316491</v>
      </c>
      <c r="D2045" s="6">
        <v>44286.534722222219</v>
      </c>
      <c r="E2045" s="7">
        <v>2</v>
      </c>
    </row>
    <row r="2046" spans="1:5" x14ac:dyDescent="0.25">
      <c r="A2046" s="5">
        <v>1140785</v>
      </c>
      <c r="B2046" s="6">
        <v>44285.687511574077</v>
      </c>
      <c r="C2046" s="5">
        <v>3316535</v>
      </c>
      <c r="D2046" s="6">
        <v>44286.583333333336</v>
      </c>
      <c r="E2046" s="7">
        <v>2</v>
      </c>
    </row>
    <row r="2047" spans="1:5" x14ac:dyDescent="0.25">
      <c r="A2047" s="5">
        <v>1140753</v>
      </c>
      <c r="B2047" s="6">
        <v>44286.296539351853</v>
      </c>
      <c r="C2047" s="5">
        <v>3316565</v>
      </c>
      <c r="D2047" s="6">
        <v>44286.590277777781</v>
      </c>
      <c r="E2047" s="7">
        <v>1</v>
      </c>
    </row>
    <row r="2048" spans="1:5" x14ac:dyDescent="0.25">
      <c r="A2048" s="5">
        <v>1140757</v>
      </c>
      <c r="B2048" s="6">
        <v>44286.308344907404</v>
      </c>
      <c r="C2048" s="5">
        <v>3347559</v>
      </c>
      <c r="D2048" s="6">
        <v>44384.559027777781</v>
      </c>
      <c r="E2048" s="7">
        <v>71</v>
      </c>
    </row>
    <row r="2049" spans="1:5" x14ac:dyDescent="0.25">
      <c r="A2049" s="5">
        <v>1140765</v>
      </c>
      <c r="B2049" s="6">
        <v>44286.418067129627</v>
      </c>
      <c r="C2049" s="5">
        <v>3316595</v>
      </c>
      <c r="D2049" s="6">
        <v>44286.618055555555</v>
      </c>
      <c r="E2049" s="7">
        <v>1</v>
      </c>
    </row>
    <row r="2050" spans="1:5" x14ac:dyDescent="0.25">
      <c r="A2050" s="5">
        <v>1140775</v>
      </c>
      <c r="B2050" s="6">
        <v>44286.468761574077</v>
      </c>
      <c r="C2050" s="5">
        <v>3323821</v>
      </c>
      <c r="D2050" s="6">
        <v>44309.395833333336</v>
      </c>
      <c r="E2050" s="7">
        <v>18</v>
      </c>
    </row>
    <row r="2051" spans="1:5" x14ac:dyDescent="0.25">
      <c r="A2051" s="5">
        <v>1140771</v>
      </c>
      <c r="B2051" s="6">
        <v>44286.541678240741</v>
      </c>
      <c r="C2051" s="5">
        <v>3316861</v>
      </c>
      <c r="D2051" s="6">
        <v>44287.46875</v>
      </c>
      <c r="E2051" s="7">
        <v>2</v>
      </c>
    </row>
    <row r="2052" spans="1:5" x14ac:dyDescent="0.25">
      <c r="A2052" s="5">
        <v>1140773</v>
      </c>
      <c r="B2052" s="6">
        <v>44286.559733796297</v>
      </c>
      <c r="C2052" s="5">
        <v>3321049</v>
      </c>
      <c r="D2052" s="6">
        <v>44300.395833333336</v>
      </c>
      <c r="E2052" s="7">
        <v>11</v>
      </c>
    </row>
    <row r="2053" spans="1:5" x14ac:dyDescent="0.25">
      <c r="A2053" s="5">
        <v>1140793</v>
      </c>
      <c r="B2053" s="6">
        <v>44286.657650462963</v>
      </c>
      <c r="C2053" s="5">
        <v>3339317</v>
      </c>
      <c r="D2053" s="6">
        <v>44357.614583333336</v>
      </c>
      <c r="E2053" s="7">
        <v>52</v>
      </c>
    </row>
    <row r="2054" spans="1:5" x14ac:dyDescent="0.25">
      <c r="A2054" s="5">
        <v>1140797</v>
      </c>
      <c r="B2054" s="6">
        <v>44287.318761574075</v>
      </c>
      <c r="C2054" s="5">
        <v>3316869</v>
      </c>
      <c r="D2054" s="6">
        <v>44287.489583333336</v>
      </c>
      <c r="E2054" s="7">
        <v>1</v>
      </c>
    </row>
    <row r="2055" spans="1:5" x14ac:dyDescent="0.25">
      <c r="A2055" s="5">
        <v>1140799</v>
      </c>
      <c r="B2055" s="6">
        <v>44287.321539351855</v>
      </c>
      <c r="C2055" s="5">
        <v>3329609</v>
      </c>
      <c r="D2055" s="6">
        <v>44327.614583333336</v>
      </c>
      <c r="E2055" s="7">
        <v>29</v>
      </c>
    </row>
    <row r="2056" spans="1:5" x14ac:dyDescent="0.25">
      <c r="A2056" s="5">
        <v>1140825</v>
      </c>
      <c r="B2056" s="6">
        <v>44287.397928240738</v>
      </c>
      <c r="C2056" s="5">
        <v>3318853</v>
      </c>
      <c r="D2056" s="6">
        <v>44295.423611111109</v>
      </c>
      <c r="E2056" s="7">
        <v>7</v>
      </c>
    </row>
    <row r="2057" spans="1:5" x14ac:dyDescent="0.25">
      <c r="A2057" s="5">
        <v>1140821</v>
      </c>
      <c r="B2057" s="6">
        <v>44287.466678240744</v>
      </c>
      <c r="C2057" s="5">
        <v>3325573</v>
      </c>
      <c r="D2057" s="6">
        <v>44314.59097222222</v>
      </c>
      <c r="E2057" s="7">
        <v>20</v>
      </c>
    </row>
    <row r="2058" spans="1:5" x14ac:dyDescent="0.25">
      <c r="A2058" s="5">
        <v>1140823</v>
      </c>
      <c r="B2058" s="6">
        <v>44287.479178240741</v>
      </c>
      <c r="C2058" s="5">
        <v>3322459</v>
      </c>
      <c r="D2058" s="6">
        <v>44306.536111111112</v>
      </c>
      <c r="E2058" s="7">
        <v>14</v>
      </c>
    </row>
    <row r="2059" spans="1:5" x14ac:dyDescent="0.25">
      <c r="A2059" s="5">
        <v>1140837</v>
      </c>
      <c r="B2059" s="6">
        <v>44287.552789351852</v>
      </c>
      <c r="C2059" s="5">
        <v>3322459</v>
      </c>
      <c r="D2059" s="6">
        <v>44306.536111111112</v>
      </c>
      <c r="E2059" s="7">
        <v>14</v>
      </c>
    </row>
    <row r="2060" spans="1:5" x14ac:dyDescent="0.25">
      <c r="A2060" s="5">
        <v>1140851</v>
      </c>
      <c r="B2060" s="6">
        <v>44292.315983796296</v>
      </c>
      <c r="C2060" s="5">
        <v>3319323</v>
      </c>
      <c r="D2060" s="6">
        <v>44298.447916666664</v>
      </c>
      <c r="E2060" s="7">
        <v>5</v>
      </c>
    </row>
    <row r="2061" spans="1:5" x14ac:dyDescent="0.25">
      <c r="A2061" s="5">
        <v>1140853</v>
      </c>
      <c r="B2061" s="6">
        <v>44292.331956018519</v>
      </c>
      <c r="C2061" s="5">
        <v>3317615</v>
      </c>
      <c r="D2061" s="6">
        <v>44292.600694444445</v>
      </c>
      <c r="E2061" s="7">
        <v>1</v>
      </c>
    </row>
    <row r="2062" spans="1:5" x14ac:dyDescent="0.25">
      <c r="A2062" s="5">
        <v>1140893</v>
      </c>
      <c r="B2062" s="6">
        <v>44292.354178240741</v>
      </c>
      <c r="C2062" s="5">
        <v>3317703</v>
      </c>
      <c r="D2062" s="6">
        <v>44292.625</v>
      </c>
      <c r="E2062" s="7">
        <v>1</v>
      </c>
    </row>
    <row r="2063" spans="1:5" x14ac:dyDescent="0.25">
      <c r="A2063" s="5">
        <v>1140865</v>
      </c>
      <c r="B2063" s="6">
        <v>44292.354178240741</v>
      </c>
      <c r="C2063" s="5">
        <v>3317447</v>
      </c>
      <c r="D2063" s="6">
        <v>44292.569444444445</v>
      </c>
      <c r="E2063" s="7">
        <v>1</v>
      </c>
    </row>
    <row r="2064" spans="1:5" x14ac:dyDescent="0.25">
      <c r="A2064" s="5">
        <v>1140893</v>
      </c>
      <c r="B2064" s="6">
        <v>44292.354178240741</v>
      </c>
      <c r="C2064" s="5">
        <v>3321463</v>
      </c>
      <c r="D2064" s="6">
        <v>44292.625</v>
      </c>
      <c r="E2064" s="7">
        <v>1</v>
      </c>
    </row>
    <row r="2065" spans="1:5" x14ac:dyDescent="0.25">
      <c r="A2065" s="5">
        <v>1140879</v>
      </c>
      <c r="B2065" s="6">
        <v>44292.354178240741</v>
      </c>
      <c r="C2065" s="5">
        <v>3317951</v>
      </c>
      <c r="D2065" s="6">
        <v>44293.520833333336</v>
      </c>
      <c r="E2065" s="7">
        <v>2</v>
      </c>
    </row>
    <row r="2066" spans="1:5" x14ac:dyDescent="0.25">
      <c r="A2066" s="5">
        <v>1140889</v>
      </c>
      <c r="B2066" s="6">
        <v>44292.354178240741</v>
      </c>
      <c r="C2066" s="5">
        <v>3319809</v>
      </c>
      <c r="D2066" s="6">
        <v>44299.458333333336</v>
      </c>
      <c r="E2066" s="7">
        <v>6</v>
      </c>
    </row>
    <row r="2067" spans="1:5" x14ac:dyDescent="0.25">
      <c r="A2067" s="5">
        <v>1140887</v>
      </c>
      <c r="B2067" s="6">
        <v>44292.354178240741</v>
      </c>
      <c r="C2067" s="5">
        <v>3322399</v>
      </c>
      <c r="D2067" s="6">
        <v>44306.427083333336</v>
      </c>
      <c r="E2067" s="7">
        <v>11</v>
      </c>
    </row>
    <row r="2068" spans="1:5" x14ac:dyDescent="0.25">
      <c r="A2068" s="5">
        <v>1140907</v>
      </c>
      <c r="B2068" s="6">
        <v>44292.430567129632</v>
      </c>
      <c r="C2068" s="5">
        <v>3385499</v>
      </c>
      <c r="D2068" s="6">
        <v>44496.583333333336</v>
      </c>
      <c r="E2068" s="7">
        <v>147</v>
      </c>
    </row>
    <row r="2069" spans="1:5" x14ac:dyDescent="0.25">
      <c r="A2069" s="5">
        <v>1140917</v>
      </c>
      <c r="B2069" s="6">
        <v>44292.591678240744</v>
      </c>
      <c r="C2069" s="5">
        <v>3322459</v>
      </c>
      <c r="D2069" s="6">
        <v>44306.536111111112</v>
      </c>
      <c r="E2069" s="7">
        <v>11</v>
      </c>
    </row>
    <row r="2070" spans="1:5" x14ac:dyDescent="0.25">
      <c r="A2070" s="5">
        <v>1140931</v>
      </c>
      <c r="B2070" s="6">
        <v>44292.67015046296</v>
      </c>
      <c r="C2070" s="5">
        <v>3318901</v>
      </c>
      <c r="D2070" s="6">
        <v>44295.479166666664</v>
      </c>
      <c r="E2070" s="7">
        <v>4</v>
      </c>
    </row>
    <row r="2071" spans="1:5" x14ac:dyDescent="0.25">
      <c r="A2071" s="5">
        <v>1140961</v>
      </c>
      <c r="B2071" s="6">
        <v>44292.675011574072</v>
      </c>
      <c r="C2071" s="5">
        <v>3321149</v>
      </c>
      <c r="D2071" s="6">
        <v>44301.572916666664</v>
      </c>
      <c r="E2071" s="7">
        <v>8</v>
      </c>
    </row>
    <row r="2072" spans="1:5" x14ac:dyDescent="0.25">
      <c r="A2072" s="5">
        <v>1140945</v>
      </c>
      <c r="B2072" s="6">
        <v>44293.304872685185</v>
      </c>
      <c r="C2072" s="5">
        <v>3375519</v>
      </c>
      <c r="D2072" s="6">
        <v>44468.625</v>
      </c>
      <c r="E2072" s="7">
        <v>126</v>
      </c>
    </row>
    <row r="2073" spans="1:5" x14ac:dyDescent="0.25">
      <c r="A2073" s="5">
        <v>1140971</v>
      </c>
      <c r="B2073" s="6">
        <v>44293.614594907405</v>
      </c>
      <c r="C2073" s="5">
        <v>3322453</v>
      </c>
      <c r="D2073" s="6">
        <v>44306.482638888891</v>
      </c>
      <c r="E2073" s="7">
        <v>10</v>
      </c>
    </row>
    <row r="2074" spans="1:5" x14ac:dyDescent="0.25">
      <c r="A2074" s="5">
        <v>1140977</v>
      </c>
      <c r="B2074" s="6">
        <v>44293.679178240738</v>
      </c>
      <c r="C2074" s="5">
        <v>3318907</v>
      </c>
      <c r="D2074" s="6">
        <v>44295.479166666664</v>
      </c>
      <c r="E2074" s="7">
        <v>3</v>
      </c>
    </row>
    <row r="2075" spans="1:5" x14ac:dyDescent="0.25">
      <c r="A2075" s="5">
        <v>1140993</v>
      </c>
      <c r="B2075" s="6">
        <v>44294.385428240741</v>
      </c>
      <c r="C2075" s="5">
        <v>3318881</v>
      </c>
      <c r="D2075" s="6">
        <v>44295.458333333336</v>
      </c>
      <c r="E2075" s="7">
        <v>2</v>
      </c>
    </row>
    <row r="2076" spans="1:5" x14ac:dyDescent="0.25">
      <c r="A2076" s="5">
        <v>1141001</v>
      </c>
      <c r="B2076" s="6">
        <v>44294.410428240742</v>
      </c>
      <c r="C2076" s="5">
        <v>3320591</v>
      </c>
      <c r="D2076" s="6">
        <v>44300.385416666664</v>
      </c>
      <c r="E2076" s="7">
        <v>5</v>
      </c>
    </row>
    <row r="2077" spans="1:5" x14ac:dyDescent="0.25">
      <c r="A2077" s="5">
        <v>1141019</v>
      </c>
      <c r="B2077" s="6">
        <v>44294.475706018522</v>
      </c>
      <c r="C2077" s="5">
        <v>3324957</v>
      </c>
      <c r="D2077" s="6">
        <v>44313.458333333336</v>
      </c>
      <c r="E2077" s="7">
        <v>14</v>
      </c>
    </row>
    <row r="2078" spans="1:5" x14ac:dyDescent="0.25">
      <c r="A2078" s="5">
        <v>1141037</v>
      </c>
      <c r="B2078" s="6">
        <v>44294.642372685186</v>
      </c>
      <c r="C2078" s="5">
        <v>3321081</v>
      </c>
      <c r="D2078" s="6">
        <v>44301.4375</v>
      </c>
      <c r="E2078" s="7">
        <v>6</v>
      </c>
    </row>
    <row r="2079" spans="1:5" x14ac:dyDescent="0.25">
      <c r="A2079" s="5">
        <v>1141043</v>
      </c>
      <c r="B2079" s="6">
        <v>44294.675706018519</v>
      </c>
      <c r="C2079" s="5">
        <v>3321159</v>
      </c>
      <c r="D2079" s="6">
        <v>44301.548611111109</v>
      </c>
      <c r="E2079" s="7">
        <v>6</v>
      </c>
    </row>
    <row r="2080" spans="1:5" x14ac:dyDescent="0.25">
      <c r="A2080" s="5">
        <v>1141067</v>
      </c>
      <c r="B2080" s="6">
        <v>44294.718761574077</v>
      </c>
      <c r="C2080" s="5">
        <v>3326675</v>
      </c>
      <c r="D2080" s="6">
        <v>44319.506944444445</v>
      </c>
      <c r="E2080" s="7">
        <v>18</v>
      </c>
    </row>
    <row r="2081" spans="1:5" x14ac:dyDescent="0.25">
      <c r="A2081" s="5">
        <v>1141073</v>
      </c>
      <c r="B2081" s="6">
        <v>44294.867372685185</v>
      </c>
      <c r="C2081" s="5">
        <v>3321099</v>
      </c>
      <c r="D2081" s="6">
        <v>44301.46875</v>
      </c>
      <c r="E2081" s="7">
        <v>6</v>
      </c>
    </row>
    <row r="2082" spans="1:5" x14ac:dyDescent="0.25">
      <c r="A2082" s="5">
        <v>1141075</v>
      </c>
      <c r="B2082" s="6">
        <v>44294.945844907408</v>
      </c>
      <c r="C2082" s="5">
        <v>3322927</v>
      </c>
      <c r="D2082" s="6">
        <v>44307.479166666664</v>
      </c>
      <c r="E2082" s="7">
        <v>10</v>
      </c>
    </row>
    <row r="2083" spans="1:5" x14ac:dyDescent="0.25">
      <c r="A2083" s="5">
        <v>1141071</v>
      </c>
      <c r="B2083" s="6">
        <v>44295.375011574077</v>
      </c>
      <c r="C2083" s="5">
        <v>3321493</v>
      </c>
      <c r="D2083" s="6">
        <v>44302.416666666664</v>
      </c>
      <c r="E2083" s="7">
        <v>6</v>
      </c>
    </row>
    <row r="2084" spans="1:5" x14ac:dyDescent="0.25">
      <c r="A2084" s="5">
        <v>1141077</v>
      </c>
      <c r="B2084" s="6">
        <v>44295.434039351851</v>
      </c>
      <c r="C2084" s="5">
        <v>3366315</v>
      </c>
      <c r="D2084" s="6">
        <v>44442.447916666664</v>
      </c>
      <c r="E2084" s="7">
        <v>106</v>
      </c>
    </row>
    <row r="2085" spans="1:5" x14ac:dyDescent="0.25">
      <c r="A2085" s="5">
        <v>1141079</v>
      </c>
      <c r="B2085" s="6">
        <v>44295.458344907405</v>
      </c>
      <c r="C2085" s="5">
        <v>3326721</v>
      </c>
      <c r="D2085" s="6">
        <v>44319.559027777781</v>
      </c>
      <c r="E2085" s="7">
        <v>17</v>
      </c>
    </row>
    <row r="2086" spans="1:5" x14ac:dyDescent="0.25">
      <c r="A2086" s="5">
        <v>1141097</v>
      </c>
      <c r="B2086" s="6">
        <v>44295.462511574071</v>
      </c>
      <c r="C2086" s="5">
        <v>3321587</v>
      </c>
      <c r="D2086" s="6">
        <v>44302.46875</v>
      </c>
      <c r="E2086" s="7">
        <v>6</v>
      </c>
    </row>
    <row r="2087" spans="1:5" x14ac:dyDescent="0.25">
      <c r="A2087" s="5">
        <v>1141089</v>
      </c>
      <c r="B2087" s="6">
        <v>44295.570844907408</v>
      </c>
      <c r="C2087" s="5">
        <v>3335901</v>
      </c>
      <c r="D2087" s="6">
        <v>44372.4375</v>
      </c>
      <c r="E2087" s="7">
        <v>56</v>
      </c>
    </row>
    <row r="2088" spans="1:5" x14ac:dyDescent="0.25">
      <c r="A2088" s="5">
        <v>1141095</v>
      </c>
      <c r="B2088" s="6">
        <v>44295.631261574075</v>
      </c>
      <c r="C2088" s="5">
        <v>3323415</v>
      </c>
      <c r="D2088" s="6">
        <v>44306.444444444445</v>
      </c>
      <c r="E2088" s="7">
        <v>8</v>
      </c>
    </row>
    <row r="2089" spans="1:5" x14ac:dyDescent="0.25">
      <c r="A2089" s="5">
        <v>1141099</v>
      </c>
      <c r="B2089" s="6">
        <v>44295.638206018521</v>
      </c>
      <c r="C2089" s="5">
        <v>3323877</v>
      </c>
      <c r="D2089" s="6">
        <v>44309.430555555555</v>
      </c>
      <c r="E2089" s="7">
        <v>11</v>
      </c>
    </row>
    <row r="2090" spans="1:5" x14ac:dyDescent="0.25">
      <c r="A2090" s="5">
        <v>1141101</v>
      </c>
      <c r="B2090" s="6">
        <v>44295.659039351849</v>
      </c>
      <c r="C2090" s="5">
        <v>3323891</v>
      </c>
      <c r="D2090" s="6">
        <v>44309.4375</v>
      </c>
      <c r="E2090" s="7">
        <v>11</v>
      </c>
    </row>
    <row r="2091" spans="1:5" x14ac:dyDescent="0.25">
      <c r="A2091" s="5">
        <v>1141103</v>
      </c>
      <c r="B2091" s="6">
        <v>44298.324317129627</v>
      </c>
      <c r="C2091" s="5">
        <v>3329013</v>
      </c>
      <c r="D2091" s="6">
        <v>44326.569444444445</v>
      </c>
      <c r="E2091" s="7">
        <v>20</v>
      </c>
    </row>
    <row r="2092" spans="1:5" x14ac:dyDescent="0.25">
      <c r="A2092" s="5">
        <v>1141107</v>
      </c>
      <c r="B2092" s="6">
        <v>44298.334039351852</v>
      </c>
      <c r="C2092" s="5">
        <v>3332025</v>
      </c>
      <c r="D2092" s="6">
        <v>44322.447916666664</v>
      </c>
      <c r="E2092" s="7">
        <v>18</v>
      </c>
    </row>
    <row r="2093" spans="1:5" x14ac:dyDescent="0.25">
      <c r="A2093" s="5">
        <v>1141111</v>
      </c>
      <c r="B2093" s="6">
        <v>44298.337511574071</v>
      </c>
      <c r="C2093" s="5">
        <v>3331425</v>
      </c>
      <c r="D2093" s="6">
        <v>44328.458333333336</v>
      </c>
      <c r="E2093" s="7">
        <v>22</v>
      </c>
    </row>
    <row r="2094" spans="1:5" x14ac:dyDescent="0.25">
      <c r="A2094" s="5">
        <v>1141129</v>
      </c>
      <c r="B2094" s="6">
        <v>44298.359039351853</v>
      </c>
      <c r="C2094" s="5">
        <v>3329135</v>
      </c>
      <c r="D2094" s="6">
        <v>44326.645833333336</v>
      </c>
      <c r="E2094" s="7">
        <v>20</v>
      </c>
    </row>
    <row r="2095" spans="1:5" x14ac:dyDescent="0.25">
      <c r="A2095" s="5">
        <v>1141309</v>
      </c>
      <c r="B2095" s="6">
        <v>44298.416678240741</v>
      </c>
      <c r="C2095" s="5">
        <v>3322403</v>
      </c>
      <c r="D2095" s="6">
        <v>44306.440972222219</v>
      </c>
      <c r="E2095" s="7">
        <v>6</v>
      </c>
    </row>
    <row r="2096" spans="1:5" x14ac:dyDescent="0.25">
      <c r="A2096" s="5">
        <v>1141159</v>
      </c>
      <c r="B2096" s="6">
        <v>44298.477094907408</v>
      </c>
      <c r="C2096" s="5">
        <v>3321233</v>
      </c>
      <c r="D2096" s="6">
        <v>44300.604166666664</v>
      </c>
      <c r="E2096" s="7">
        <v>2</v>
      </c>
    </row>
    <row r="2097" spans="1:5" x14ac:dyDescent="0.25">
      <c r="A2097" s="5">
        <v>1141153</v>
      </c>
      <c r="B2097" s="6">
        <v>44298.492372685185</v>
      </c>
      <c r="C2097" s="5">
        <v>3324945</v>
      </c>
      <c r="D2097" s="6">
        <v>44313.423611111109</v>
      </c>
      <c r="E2097" s="7">
        <v>11</v>
      </c>
    </row>
    <row r="2098" spans="1:5" x14ac:dyDescent="0.25">
      <c r="A2098" s="5">
        <v>1141185</v>
      </c>
      <c r="B2098" s="6">
        <v>44298.495844907404</v>
      </c>
      <c r="C2098" s="5">
        <v>3323523</v>
      </c>
      <c r="D2098" s="6">
        <v>44307.402777777781</v>
      </c>
      <c r="E2098" s="7">
        <v>7</v>
      </c>
    </row>
    <row r="2099" spans="1:5" x14ac:dyDescent="0.25">
      <c r="A2099" s="5">
        <v>1141163</v>
      </c>
      <c r="B2099" s="6">
        <v>44298.496539351851</v>
      </c>
      <c r="C2099" s="5">
        <v>3324945</v>
      </c>
      <c r="D2099" s="6">
        <v>44313.423611111109</v>
      </c>
      <c r="E2099" s="7">
        <v>11</v>
      </c>
    </row>
    <row r="2100" spans="1:5" x14ac:dyDescent="0.25">
      <c r="A2100" s="5">
        <v>1141167</v>
      </c>
      <c r="B2100" s="6">
        <v>44298.500706018516</v>
      </c>
      <c r="C2100" s="5">
        <v>3323941</v>
      </c>
      <c r="D2100" s="6">
        <v>44309.541666666664</v>
      </c>
      <c r="E2100" s="7">
        <v>9</v>
      </c>
    </row>
    <row r="2101" spans="1:5" x14ac:dyDescent="0.25">
      <c r="A2101" s="5">
        <v>1141183</v>
      </c>
      <c r="B2101" s="6">
        <v>44298.67292824074</v>
      </c>
      <c r="C2101" s="5">
        <v>3322125</v>
      </c>
      <c r="D2101" s="6">
        <v>44305.604166666664</v>
      </c>
      <c r="E2101" s="7">
        <v>5</v>
      </c>
    </row>
    <row r="2102" spans="1:5" x14ac:dyDescent="0.25">
      <c r="A2102" s="5">
        <v>1141187</v>
      </c>
      <c r="B2102" s="6">
        <v>44299.300706018519</v>
      </c>
      <c r="C2102" s="5">
        <v>3320093</v>
      </c>
      <c r="D2102" s="6">
        <v>44299.5</v>
      </c>
      <c r="E2102" s="7">
        <v>1</v>
      </c>
    </row>
    <row r="2103" spans="1:5" x14ac:dyDescent="0.25">
      <c r="A2103" s="5">
        <v>1141189</v>
      </c>
      <c r="B2103" s="6">
        <v>44299.316678240742</v>
      </c>
      <c r="C2103" s="5">
        <v>3320103</v>
      </c>
      <c r="D2103" s="6">
        <v>44299.53125</v>
      </c>
      <c r="E2103" s="7">
        <v>1</v>
      </c>
    </row>
    <row r="2104" spans="1:5" x14ac:dyDescent="0.25">
      <c r="A2104" s="5">
        <v>1141203</v>
      </c>
      <c r="B2104" s="6">
        <v>44299.393761574072</v>
      </c>
      <c r="C2104" s="5">
        <v>3321541</v>
      </c>
      <c r="D2104" s="6">
        <v>44302.572916666664</v>
      </c>
      <c r="E2104" s="7">
        <v>4</v>
      </c>
    </row>
    <row r="2105" spans="1:5" x14ac:dyDescent="0.25">
      <c r="A2105" s="5">
        <v>1141219</v>
      </c>
      <c r="B2105" s="6">
        <v>44299.583344907405</v>
      </c>
      <c r="C2105" s="5">
        <v>3321119</v>
      </c>
      <c r="D2105" s="6">
        <v>44301.5</v>
      </c>
      <c r="E2105" s="7">
        <v>3</v>
      </c>
    </row>
    <row r="2106" spans="1:5" x14ac:dyDescent="0.25">
      <c r="A2106" s="5">
        <v>1141221</v>
      </c>
      <c r="B2106" s="6">
        <v>44299.681261574071</v>
      </c>
      <c r="C2106" s="5">
        <v>3321415</v>
      </c>
      <c r="D2106" s="6">
        <v>44302.4375</v>
      </c>
      <c r="E2106" s="7">
        <v>4</v>
      </c>
    </row>
    <row r="2107" spans="1:5" x14ac:dyDescent="0.25">
      <c r="A2107" s="5">
        <v>1141223</v>
      </c>
      <c r="B2107" s="6">
        <v>44300.31181712963</v>
      </c>
      <c r="C2107" s="5">
        <v>3321337</v>
      </c>
      <c r="D2107" s="6">
        <v>44302.361111111109</v>
      </c>
      <c r="E2107" s="7">
        <v>3</v>
      </c>
    </row>
    <row r="2108" spans="1:5" x14ac:dyDescent="0.25">
      <c r="A2108" s="5">
        <v>1141225</v>
      </c>
      <c r="B2108" s="6">
        <v>44300.316678240742</v>
      </c>
      <c r="C2108" s="5">
        <v>3321155</v>
      </c>
      <c r="D2108" s="6">
        <v>44301.583333333336</v>
      </c>
      <c r="E2108" s="7">
        <v>2</v>
      </c>
    </row>
    <row r="2109" spans="1:5" x14ac:dyDescent="0.25">
      <c r="A2109" s="5">
        <v>1141237</v>
      </c>
      <c r="B2109" s="6">
        <v>44300.462511574071</v>
      </c>
      <c r="C2109" s="5">
        <v>3327297</v>
      </c>
      <c r="D2109" s="6">
        <v>44320.611111111109</v>
      </c>
      <c r="E2109" s="7">
        <v>15</v>
      </c>
    </row>
    <row r="2110" spans="1:5" x14ac:dyDescent="0.25">
      <c r="A2110" s="5">
        <v>1141239</v>
      </c>
      <c r="B2110" s="6">
        <v>44300.466678240744</v>
      </c>
      <c r="C2110" s="5">
        <v>3323749</v>
      </c>
      <c r="D2110" s="6">
        <v>44309.364583333336</v>
      </c>
      <c r="E2110" s="7">
        <v>8</v>
      </c>
    </row>
    <row r="2111" spans="1:5" x14ac:dyDescent="0.25">
      <c r="A2111" s="5">
        <v>1141735</v>
      </c>
      <c r="B2111" s="6">
        <v>44300.56459490741</v>
      </c>
      <c r="C2111" s="5">
        <v>3321951</v>
      </c>
      <c r="D2111" s="6">
        <v>44305.423611111109</v>
      </c>
      <c r="E2111" s="7">
        <v>4</v>
      </c>
    </row>
    <row r="2112" spans="1:5" x14ac:dyDescent="0.25">
      <c r="A2112" s="5">
        <v>1141251</v>
      </c>
      <c r="B2112" s="6">
        <v>44300.583344907405</v>
      </c>
      <c r="C2112" s="5">
        <v>3321089</v>
      </c>
      <c r="D2112" s="6">
        <v>44301.447916666664</v>
      </c>
      <c r="E2112" s="7">
        <v>2</v>
      </c>
    </row>
    <row r="2113" spans="1:5" x14ac:dyDescent="0.25">
      <c r="A2113" s="5">
        <v>1141249</v>
      </c>
      <c r="B2113" s="6">
        <v>44300.605567129627</v>
      </c>
      <c r="C2113" s="5">
        <v>3330589</v>
      </c>
      <c r="D2113" s="6">
        <v>44329.604166666664</v>
      </c>
      <c r="E2113" s="7">
        <v>22</v>
      </c>
    </row>
    <row r="2114" spans="1:5" x14ac:dyDescent="0.25">
      <c r="A2114" s="5">
        <v>1141253</v>
      </c>
      <c r="B2114" s="6">
        <v>44300.642372685186</v>
      </c>
      <c r="C2114" s="5">
        <v>3322391</v>
      </c>
      <c r="D2114" s="6">
        <v>44306.416666666664</v>
      </c>
      <c r="E2114" s="7">
        <v>5</v>
      </c>
    </row>
    <row r="2115" spans="1:5" x14ac:dyDescent="0.25">
      <c r="A2115" s="5">
        <v>1141255</v>
      </c>
      <c r="B2115" s="6">
        <v>44301.301400462966</v>
      </c>
      <c r="C2115" s="5">
        <v>3341927</v>
      </c>
      <c r="D2115" s="6">
        <v>44364.59375</v>
      </c>
      <c r="E2115" s="7">
        <v>46</v>
      </c>
    </row>
    <row r="2116" spans="1:5" x14ac:dyDescent="0.25">
      <c r="A2116" s="5">
        <v>1141257</v>
      </c>
      <c r="B2116" s="6">
        <v>44301.311122685183</v>
      </c>
      <c r="C2116" s="5">
        <v>3330005</v>
      </c>
      <c r="D2116" s="6">
        <v>44328.385416666664</v>
      </c>
      <c r="E2116" s="7">
        <v>20</v>
      </c>
    </row>
    <row r="2117" spans="1:5" x14ac:dyDescent="0.25">
      <c r="A2117" s="5">
        <v>1141277</v>
      </c>
      <c r="B2117" s="6">
        <v>44301.411817129629</v>
      </c>
      <c r="C2117" s="5">
        <v>3321493</v>
      </c>
      <c r="D2117" s="6">
        <v>44302.416666666664</v>
      </c>
      <c r="E2117" s="7">
        <v>2</v>
      </c>
    </row>
    <row r="2118" spans="1:5" x14ac:dyDescent="0.25">
      <c r="A2118" s="5">
        <v>1141307</v>
      </c>
      <c r="B2118" s="6">
        <v>44301.583344907405</v>
      </c>
      <c r="C2118" s="5">
        <v>3322403</v>
      </c>
      <c r="D2118" s="6">
        <v>44306.440972222219</v>
      </c>
      <c r="E2118" s="7">
        <v>4</v>
      </c>
    </row>
    <row r="2119" spans="1:5" x14ac:dyDescent="0.25">
      <c r="A2119" s="5">
        <v>1141285</v>
      </c>
      <c r="B2119" s="6">
        <v>44301.603483796294</v>
      </c>
      <c r="C2119" s="5">
        <v>3323479</v>
      </c>
      <c r="D2119" s="6">
        <v>44308.451388888891</v>
      </c>
      <c r="E2119" s="7">
        <v>6</v>
      </c>
    </row>
    <row r="2120" spans="1:5" x14ac:dyDescent="0.25">
      <c r="A2120" s="5">
        <v>1141287</v>
      </c>
      <c r="B2120" s="6">
        <v>44301.605567129627</v>
      </c>
      <c r="C2120" s="5">
        <v>3329509</v>
      </c>
      <c r="D2120" s="6">
        <v>44341.4375</v>
      </c>
      <c r="E2120" s="7">
        <v>29</v>
      </c>
    </row>
    <row r="2121" spans="1:5" x14ac:dyDescent="0.25">
      <c r="A2121" s="5">
        <v>1141315</v>
      </c>
      <c r="B2121" s="6">
        <v>44301.844456018516</v>
      </c>
      <c r="C2121" s="5">
        <v>3326327</v>
      </c>
      <c r="D2121" s="6">
        <v>44315.545138888891</v>
      </c>
      <c r="E2121" s="7">
        <v>11</v>
      </c>
    </row>
    <row r="2122" spans="1:5" x14ac:dyDescent="0.25">
      <c r="A2122" s="5">
        <v>1141315</v>
      </c>
      <c r="B2122" s="6">
        <v>44301.844456018516</v>
      </c>
      <c r="C2122" s="5">
        <v>3326325</v>
      </c>
      <c r="D2122" s="6">
        <v>44315.545138888891</v>
      </c>
      <c r="E2122" s="7">
        <v>11</v>
      </c>
    </row>
    <row r="2123" spans="1:5" x14ac:dyDescent="0.25">
      <c r="A2123" s="5">
        <v>1141315</v>
      </c>
      <c r="B2123" s="6">
        <v>44301.844456018516</v>
      </c>
      <c r="C2123" s="5">
        <v>3326313</v>
      </c>
      <c r="D2123" s="6">
        <v>44315.545138888891</v>
      </c>
      <c r="E2123" s="7">
        <v>11</v>
      </c>
    </row>
    <row r="2124" spans="1:5" x14ac:dyDescent="0.25">
      <c r="A2124" s="5">
        <v>1141311</v>
      </c>
      <c r="B2124" s="6">
        <v>44302.544456018521</v>
      </c>
      <c r="C2124" s="5">
        <v>3326629</v>
      </c>
      <c r="D2124" s="6">
        <v>44319.479166666664</v>
      </c>
      <c r="E2124" s="7">
        <v>12</v>
      </c>
    </row>
    <row r="2125" spans="1:5" x14ac:dyDescent="0.25">
      <c r="A2125" s="5">
        <v>1141331</v>
      </c>
      <c r="B2125" s="6">
        <v>44302.62709490741</v>
      </c>
      <c r="C2125" s="5">
        <v>3330043</v>
      </c>
      <c r="D2125" s="6">
        <v>44328.427083333336</v>
      </c>
      <c r="E2125" s="7">
        <v>19</v>
      </c>
    </row>
    <row r="2126" spans="1:5" x14ac:dyDescent="0.25">
      <c r="A2126" s="5">
        <v>1141353</v>
      </c>
      <c r="B2126" s="6">
        <v>44302.688206018516</v>
      </c>
      <c r="C2126" s="5">
        <v>3323843</v>
      </c>
      <c r="D2126" s="6">
        <v>44309.416666666664</v>
      </c>
      <c r="E2126" s="7">
        <v>6</v>
      </c>
    </row>
    <row r="2127" spans="1:5" x14ac:dyDescent="0.25">
      <c r="A2127" s="5">
        <v>1141337</v>
      </c>
      <c r="B2127" s="6">
        <v>44302.693067129629</v>
      </c>
      <c r="C2127" s="5">
        <v>3329137</v>
      </c>
      <c r="D2127" s="6">
        <v>44326.416666666664</v>
      </c>
      <c r="E2127" s="7">
        <v>17</v>
      </c>
    </row>
    <row r="2128" spans="1:5" x14ac:dyDescent="0.25">
      <c r="A2128" s="5">
        <v>1141339</v>
      </c>
      <c r="B2128" s="6">
        <v>44305.334733796299</v>
      </c>
      <c r="C2128" s="5">
        <v>3321941</v>
      </c>
      <c r="D2128" s="6">
        <v>44305.4375</v>
      </c>
      <c r="E2128" s="7">
        <v>0</v>
      </c>
    </row>
    <row r="2129" spans="1:5" x14ac:dyDescent="0.25">
      <c r="A2129" s="5">
        <v>1141341</v>
      </c>
      <c r="B2129" s="6">
        <v>44305.347928240742</v>
      </c>
      <c r="C2129" s="5">
        <v>3326801</v>
      </c>
      <c r="D2129" s="6">
        <v>44319.604166666664</v>
      </c>
      <c r="E2129" s="7">
        <v>10</v>
      </c>
    </row>
    <row r="2130" spans="1:5" x14ac:dyDescent="0.25">
      <c r="A2130" s="5">
        <v>1141343</v>
      </c>
      <c r="B2130" s="6">
        <v>44305.352094907408</v>
      </c>
      <c r="C2130" s="5">
        <v>3322103</v>
      </c>
      <c r="D2130" s="6">
        <v>44305.590277777781</v>
      </c>
      <c r="E2130" s="7">
        <v>0</v>
      </c>
    </row>
    <row r="2131" spans="1:5" x14ac:dyDescent="0.25">
      <c r="A2131" s="5">
        <v>1141347</v>
      </c>
      <c r="B2131" s="6">
        <v>44305.354178240741</v>
      </c>
      <c r="C2131" s="5">
        <v>3324389</v>
      </c>
      <c r="D2131" s="6">
        <v>44312.493055555555</v>
      </c>
      <c r="E2131" s="7">
        <v>5</v>
      </c>
    </row>
    <row r="2132" spans="1:5" x14ac:dyDescent="0.25">
      <c r="A2132" s="5">
        <v>1141381</v>
      </c>
      <c r="B2132" s="6">
        <v>44305.354178240741</v>
      </c>
      <c r="C2132" s="5">
        <v>3325135</v>
      </c>
      <c r="D2132" s="6">
        <v>44313.541666666664</v>
      </c>
      <c r="E2132" s="7">
        <v>6</v>
      </c>
    </row>
    <row r="2133" spans="1:5" x14ac:dyDescent="0.25">
      <c r="A2133" s="5">
        <v>1141387</v>
      </c>
      <c r="B2133" s="6">
        <v>44305.354178240741</v>
      </c>
      <c r="C2133" s="5">
        <v>3326317</v>
      </c>
      <c r="D2133" s="6">
        <v>44316.489583333336</v>
      </c>
      <c r="E2133" s="7">
        <v>9</v>
      </c>
    </row>
    <row r="2134" spans="1:5" x14ac:dyDescent="0.25">
      <c r="A2134" s="5">
        <v>1141433</v>
      </c>
      <c r="B2134" s="6">
        <v>44305.383344907408</v>
      </c>
      <c r="C2134" s="5">
        <v>3322835</v>
      </c>
      <c r="D2134" s="6">
        <v>44307.489583333336</v>
      </c>
      <c r="E2134" s="7">
        <v>2</v>
      </c>
    </row>
    <row r="2135" spans="1:5" x14ac:dyDescent="0.25">
      <c r="A2135" s="5">
        <v>1141375</v>
      </c>
      <c r="B2135" s="6">
        <v>44305.406956018516</v>
      </c>
      <c r="C2135" s="5">
        <v>3325579</v>
      </c>
      <c r="D2135" s="6">
        <v>44314.5625</v>
      </c>
      <c r="E2135" s="7">
        <v>7</v>
      </c>
    </row>
    <row r="2136" spans="1:5" x14ac:dyDescent="0.25">
      <c r="A2136" s="5">
        <v>1141397</v>
      </c>
      <c r="B2136" s="6">
        <v>44305.469456018516</v>
      </c>
      <c r="C2136" s="5">
        <v>3327695</v>
      </c>
      <c r="D2136" s="6">
        <v>44321.4375</v>
      </c>
      <c r="E2136" s="7">
        <v>12</v>
      </c>
    </row>
    <row r="2137" spans="1:5" x14ac:dyDescent="0.25">
      <c r="A2137" s="5">
        <v>1141413</v>
      </c>
      <c r="B2137" s="6">
        <v>44305.562511574077</v>
      </c>
      <c r="C2137" s="5">
        <v>3351565</v>
      </c>
      <c r="D2137" s="6">
        <v>44396.447916666664</v>
      </c>
      <c r="E2137" s="7">
        <v>65</v>
      </c>
    </row>
    <row r="2138" spans="1:5" x14ac:dyDescent="0.25">
      <c r="A2138" s="5">
        <v>1141415</v>
      </c>
      <c r="B2138" s="6">
        <v>44305.651400462964</v>
      </c>
      <c r="C2138" s="5">
        <v>3322497</v>
      </c>
      <c r="D2138" s="6">
        <v>44306.59375</v>
      </c>
      <c r="E2138" s="7">
        <v>1</v>
      </c>
    </row>
    <row r="2139" spans="1:5" x14ac:dyDescent="0.25">
      <c r="A2139" s="5">
        <v>1141421</v>
      </c>
      <c r="B2139" s="6">
        <v>44305.675706018519</v>
      </c>
      <c r="C2139" s="5">
        <v>3322937</v>
      </c>
      <c r="D2139" s="6">
        <v>44307.493055555555</v>
      </c>
      <c r="E2139" s="7">
        <v>2</v>
      </c>
    </row>
    <row r="2140" spans="1:5" x14ac:dyDescent="0.25">
      <c r="A2140" s="5">
        <v>1141431</v>
      </c>
      <c r="B2140" s="6">
        <v>44306.39167824074</v>
      </c>
      <c r="C2140" s="5">
        <v>3322865</v>
      </c>
      <c r="D2140" s="6">
        <v>44307.45</v>
      </c>
      <c r="E2140" s="7">
        <v>2</v>
      </c>
    </row>
    <row r="2141" spans="1:5" x14ac:dyDescent="0.25">
      <c r="A2141" s="5">
        <v>1141439</v>
      </c>
      <c r="B2141" s="6">
        <v>44306.470150462963</v>
      </c>
      <c r="C2141" s="5">
        <v>3323707</v>
      </c>
      <c r="D2141" s="6">
        <v>44308.604166666664</v>
      </c>
      <c r="E2141" s="7">
        <v>3</v>
      </c>
    </row>
    <row r="2142" spans="1:5" x14ac:dyDescent="0.25">
      <c r="A2142" s="5">
        <v>1141455</v>
      </c>
      <c r="B2142" s="6">
        <v>44306.562511574077</v>
      </c>
      <c r="C2142" s="5">
        <v>3323635</v>
      </c>
      <c r="D2142" s="6">
        <v>44307.583333333336</v>
      </c>
      <c r="E2142" s="7">
        <v>2</v>
      </c>
    </row>
    <row r="2143" spans="1:5" x14ac:dyDescent="0.25">
      <c r="A2143" s="5">
        <v>1141461</v>
      </c>
      <c r="B2143" s="6">
        <v>44306.597233796296</v>
      </c>
      <c r="C2143" s="5">
        <v>3323537</v>
      </c>
      <c r="D2143" s="6">
        <v>44308.541666666664</v>
      </c>
      <c r="E2143" s="7">
        <v>3</v>
      </c>
    </row>
    <row r="2144" spans="1:5" x14ac:dyDescent="0.25">
      <c r="A2144" s="5">
        <v>1141469</v>
      </c>
      <c r="B2144" s="6">
        <v>44306.622928240744</v>
      </c>
      <c r="C2144" s="5">
        <v>3323543</v>
      </c>
      <c r="D2144" s="6">
        <v>44308.541666666664</v>
      </c>
      <c r="E2144" s="7">
        <v>3</v>
      </c>
    </row>
    <row r="2145" spans="1:5" x14ac:dyDescent="0.25">
      <c r="A2145" s="5">
        <v>1141467</v>
      </c>
      <c r="B2145" s="6">
        <v>44306.657650462963</v>
      </c>
      <c r="C2145" s="5">
        <v>3327125</v>
      </c>
      <c r="D2145" s="6">
        <v>44316.5625</v>
      </c>
      <c r="E2145" s="7">
        <v>9</v>
      </c>
    </row>
    <row r="2146" spans="1:5" x14ac:dyDescent="0.25">
      <c r="A2146" s="5">
        <v>1141475</v>
      </c>
      <c r="B2146" s="6">
        <v>44307.325011574074</v>
      </c>
      <c r="C2146" s="5">
        <v>3348131</v>
      </c>
      <c r="D2146" s="6">
        <v>44383.652777777781</v>
      </c>
      <c r="E2146" s="7">
        <v>55</v>
      </c>
    </row>
    <row r="2147" spans="1:5" x14ac:dyDescent="0.25">
      <c r="A2147" s="5">
        <v>1141477</v>
      </c>
      <c r="B2147" s="6">
        <v>44307.327789351853</v>
      </c>
      <c r="C2147" s="5">
        <v>3323445</v>
      </c>
      <c r="D2147" s="6">
        <v>44308.447916666664</v>
      </c>
      <c r="E2147" s="7">
        <v>2</v>
      </c>
    </row>
    <row r="2148" spans="1:5" x14ac:dyDescent="0.25">
      <c r="A2148" s="5">
        <v>1141513</v>
      </c>
      <c r="B2148" s="6">
        <v>44307.652094907404</v>
      </c>
      <c r="C2148" s="5">
        <v>3330645</v>
      </c>
      <c r="D2148" s="6">
        <v>44329.742361111108</v>
      </c>
      <c r="E2148" s="7">
        <v>17</v>
      </c>
    </row>
    <row r="2149" spans="1:5" x14ac:dyDescent="0.25">
      <c r="A2149" s="5">
        <v>1141517</v>
      </c>
      <c r="B2149" s="6">
        <v>44308.386817129627</v>
      </c>
      <c r="C2149" s="5">
        <v>3323985</v>
      </c>
      <c r="D2149" s="6">
        <v>44309.611111111109</v>
      </c>
      <c r="E2149" s="7">
        <v>2</v>
      </c>
    </row>
    <row r="2150" spans="1:5" x14ac:dyDescent="0.25">
      <c r="A2150" s="5">
        <v>1141519</v>
      </c>
      <c r="B2150" s="6">
        <v>44308.416678240741</v>
      </c>
      <c r="C2150" s="5">
        <v>3330569</v>
      </c>
      <c r="D2150" s="6">
        <v>44329.583333333336</v>
      </c>
      <c r="E2150" s="7">
        <v>16</v>
      </c>
    </row>
    <row r="2151" spans="1:5" x14ac:dyDescent="0.25">
      <c r="A2151" s="5">
        <v>1141531</v>
      </c>
      <c r="B2151" s="6">
        <v>44308.468761574077</v>
      </c>
      <c r="C2151" s="5">
        <v>3323913</v>
      </c>
      <c r="D2151" s="6">
        <v>44309.465277777781</v>
      </c>
      <c r="E2151" s="7">
        <v>2</v>
      </c>
    </row>
    <row r="2152" spans="1:5" x14ac:dyDescent="0.25">
      <c r="A2152" s="5">
        <v>1141533</v>
      </c>
      <c r="B2152" s="6">
        <v>44308.48542824074</v>
      </c>
      <c r="C2152" s="5">
        <v>3323575</v>
      </c>
      <c r="D2152" s="6">
        <v>44309.385416666664</v>
      </c>
      <c r="E2152" s="7">
        <v>2</v>
      </c>
    </row>
    <row r="2153" spans="1:5" x14ac:dyDescent="0.25">
      <c r="A2153" s="5">
        <v>1141591</v>
      </c>
      <c r="B2153" s="6">
        <v>44308.559733796297</v>
      </c>
      <c r="C2153" s="5">
        <v>3324385</v>
      </c>
      <c r="D2153" s="6">
        <v>44312.493055555555</v>
      </c>
      <c r="E2153" s="7">
        <v>3</v>
      </c>
    </row>
    <row r="2154" spans="1:5" x14ac:dyDescent="0.25">
      <c r="A2154" s="5">
        <v>1141553</v>
      </c>
      <c r="B2154" s="6">
        <v>44308.685428240744</v>
      </c>
      <c r="C2154" s="5">
        <v>3326321</v>
      </c>
      <c r="D2154" s="6">
        <v>44322.447916666664</v>
      </c>
      <c r="E2154" s="7">
        <v>11</v>
      </c>
    </row>
    <row r="2155" spans="1:5" x14ac:dyDescent="0.25">
      <c r="A2155" s="5">
        <v>1141573</v>
      </c>
      <c r="B2155" s="6">
        <v>44308.913206018522</v>
      </c>
      <c r="C2155" s="5">
        <v>3331007</v>
      </c>
      <c r="D2155" s="6">
        <v>44329.729166666664</v>
      </c>
      <c r="E2155" s="7">
        <v>16</v>
      </c>
    </row>
    <row r="2156" spans="1:5" x14ac:dyDescent="0.25">
      <c r="A2156" s="5">
        <v>1141563</v>
      </c>
      <c r="B2156" s="6">
        <v>44308.927789351852</v>
      </c>
      <c r="C2156" s="5">
        <v>3325533</v>
      </c>
      <c r="D2156" s="6">
        <v>44314.493055555555</v>
      </c>
      <c r="E2156" s="7">
        <v>5</v>
      </c>
    </row>
    <row r="2157" spans="1:5" x14ac:dyDescent="0.25">
      <c r="A2157" s="5">
        <v>1141567</v>
      </c>
      <c r="B2157" s="6">
        <v>44309.421539351853</v>
      </c>
      <c r="C2157" s="5">
        <v>3325533</v>
      </c>
      <c r="D2157" s="6">
        <v>44314.493055555555</v>
      </c>
      <c r="E2157" s="7">
        <v>4</v>
      </c>
    </row>
    <row r="2158" spans="1:5" x14ac:dyDescent="0.25">
      <c r="A2158" s="5">
        <v>1141579</v>
      </c>
      <c r="B2158" s="6">
        <v>44309.450011574074</v>
      </c>
      <c r="C2158" s="5">
        <v>3331627</v>
      </c>
      <c r="D2158" s="6">
        <v>44314.583333333336</v>
      </c>
      <c r="E2158" s="7">
        <v>4</v>
      </c>
    </row>
    <row r="2159" spans="1:5" x14ac:dyDescent="0.25">
      <c r="A2159" s="5">
        <v>1141575</v>
      </c>
      <c r="B2159" s="6">
        <v>44309.472928240742</v>
      </c>
      <c r="C2159" s="5">
        <v>3329673</v>
      </c>
      <c r="D2159" s="6">
        <v>44327.513888888891</v>
      </c>
      <c r="E2159" s="7">
        <v>13</v>
      </c>
    </row>
    <row r="2160" spans="1:5" x14ac:dyDescent="0.25">
      <c r="A2160" s="5">
        <v>1141599</v>
      </c>
      <c r="B2160" s="6">
        <v>44309.500011574077</v>
      </c>
      <c r="C2160" s="5">
        <v>3325139</v>
      </c>
      <c r="D2160" s="6">
        <v>44312.607638888891</v>
      </c>
      <c r="E2160" s="7">
        <v>2</v>
      </c>
    </row>
    <row r="2161" spans="1:5" x14ac:dyDescent="0.25">
      <c r="A2161" s="5">
        <v>1141585</v>
      </c>
      <c r="B2161" s="6">
        <v>44309.597233796296</v>
      </c>
      <c r="C2161" s="5">
        <v>3325389</v>
      </c>
      <c r="D2161" s="6">
        <v>44313.59375</v>
      </c>
      <c r="E2161" s="7">
        <v>3</v>
      </c>
    </row>
    <row r="2162" spans="1:5" x14ac:dyDescent="0.25">
      <c r="A2162" s="5">
        <v>1141593</v>
      </c>
      <c r="B2162" s="6">
        <v>44309.613206018519</v>
      </c>
      <c r="C2162" s="5">
        <v>3325423</v>
      </c>
      <c r="D2162" s="6">
        <v>44314.354166666664</v>
      </c>
      <c r="E2162" s="7">
        <v>4</v>
      </c>
    </row>
    <row r="2163" spans="1:5" x14ac:dyDescent="0.25">
      <c r="A2163" s="5">
        <v>1141601</v>
      </c>
      <c r="B2163" s="6">
        <v>44312.331956018519</v>
      </c>
      <c r="C2163" s="5">
        <v>3326589</v>
      </c>
      <c r="D2163" s="6">
        <v>44319.395833333336</v>
      </c>
      <c r="E2163" s="7">
        <v>5</v>
      </c>
    </row>
    <row r="2164" spans="1:5" x14ac:dyDescent="0.25">
      <c r="A2164" s="5">
        <v>1141603</v>
      </c>
      <c r="B2164" s="6">
        <v>44312.336122685185</v>
      </c>
      <c r="C2164" s="5">
        <v>3335089</v>
      </c>
      <c r="D2164" s="6">
        <v>44343.399305555555</v>
      </c>
      <c r="E2164" s="7">
        <v>23</v>
      </c>
    </row>
    <row r="2165" spans="1:5" x14ac:dyDescent="0.25">
      <c r="A2165" s="5">
        <v>1141629</v>
      </c>
      <c r="B2165" s="6">
        <v>44312.354178240741</v>
      </c>
      <c r="C2165" s="5">
        <v>3349015</v>
      </c>
      <c r="D2165" s="6">
        <v>44389.555555555555</v>
      </c>
      <c r="E2165" s="7">
        <v>55</v>
      </c>
    </row>
    <row r="2166" spans="1:5" x14ac:dyDescent="0.25">
      <c r="A2166" s="5">
        <v>1141681</v>
      </c>
      <c r="B2166" s="6">
        <v>44312.582650462966</v>
      </c>
      <c r="C2166" s="5">
        <v>3325939</v>
      </c>
      <c r="D2166" s="6">
        <v>44315.433333333334</v>
      </c>
      <c r="E2166" s="7">
        <v>3</v>
      </c>
    </row>
    <row r="2167" spans="1:5" x14ac:dyDescent="0.25">
      <c r="A2167" s="5">
        <v>1141691</v>
      </c>
      <c r="B2167" s="6">
        <v>44312.612511574072</v>
      </c>
      <c r="C2167" s="5">
        <v>3325503</v>
      </c>
      <c r="D2167" s="6">
        <v>44314.434027777781</v>
      </c>
      <c r="E2167" s="7">
        <v>2</v>
      </c>
    </row>
    <row r="2168" spans="1:5" x14ac:dyDescent="0.25">
      <c r="A2168" s="5">
        <v>1141693</v>
      </c>
      <c r="B2168" s="6">
        <v>44312.672233796293</v>
      </c>
      <c r="C2168" s="5">
        <v>3326623</v>
      </c>
      <c r="D2168" s="6">
        <v>44319.466666666667</v>
      </c>
      <c r="E2168" s="7">
        <v>5</v>
      </c>
    </row>
    <row r="2169" spans="1:5" x14ac:dyDescent="0.25">
      <c r="A2169" s="5">
        <v>1141695</v>
      </c>
      <c r="B2169" s="6">
        <v>44312.677094907405</v>
      </c>
      <c r="C2169" s="5">
        <v>3325589</v>
      </c>
      <c r="D2169" s="6">
        <v>44315.5625</v>
      </c>
      <c r="E2169" s="7">
        <v>3</v>
      </c>
    </row>
    <row r="2170" spans="1:5" x14ac:dyDescent="0.25">
      <c r="A2170" s="5">
        <v>1141697</v>
      </c>
      <c r="B2170" s="6">
        <v>44313.306956018518</v>
      </c>
      <c r="C2170" s="5">
        <v>3328931</v>
      </c>
      <c r="D2170" s="6">
        <v>44326.504861111112</v>
      </c>
      <c r="E2170" s="7">
        <v>10</v>
      </c>
    </row>
    <row r="2171" spans="1:5" x14ac:dyDescent="0.25">
      <c r="A2171" s="5">
        <v>1141701</v>
      </c>
      <c r="B2171" s="6">
        <v>44313.383344907408</v>
      </c>
      <c r="C2171" s="5">
        <v>3325533</v>
      </c>
      <c r="D2171" s="6">
        <v>44314.493055555555</v>
      </c>
      <c r="E2171" s="7">
        <v>2</v>
      </c>
    </row>
    <row r="2172" spans="1:5" x14ac:dyDescent="0.25">
      <c r="A2172" s="5">
        <v>1141709</v>
      </c>
      <c r="B2172" s="6">
        <v>44313.400011574071</v>
      </c>
      <c r="C2172" s="5">
        <v>3327691</v>
      </c>
      <c r="D2172" s="6">
        <v>44320.447916666664</v>
      </c>
      <c r="E2172" s="7">
        <v>6</v>
      </c>
    </row>
    <row r="2173" spans="1:5" x14ac:dyDescent="0.25">
      <c r="A2173" s="5">
        <v>1141711</v>
      </c>
      <c r="B2173" s="6">
        <v>44313.413900462961</v>
      </c>
      <c r="C2173" s="5">
        <v>3325593</v>
      </c>
      <c r="D2173" s="6">
        <v>44314.625</v>
      </c>
      <c r="E2173" s="7">
        <v>2</v>
      </c>
    </row>
    <row r="2174" spans="1:5" x14ac:dyDescent="0.25">
      <c r="A2174" s="5">
        <v>1141713</v>
      </c>
      <c r="B2174" s="6">
        <v>44313.437511574077</v>
      </c>
      <c r="C2174" s="5">
        <v>3325483</v>
      </c>
      <c r="D2174" s="6">
        <v>44314.452777777777</v>
      </c>
      <c r="E2174" s="7">
        <v>2</v>
      </c>
    </row>
    <row r="2175" spans="1:5" x14ac:dyDescent="0.25">
      <c r="A2175" s="5">
        <v>1141717</v>
      </c>
      <c r="B2175" s="6">
        <v>44313.479178240741</v>
      </c>
      <c r="C2175" s="5">
        <v>3347937</v>
      </c>
      <c r="D2175" s="6">
        <v>44385.541666666664</v>
      </c>
      <c r="E2175" s="7">
        <v>53</v>
      </c>
    </row>
    <row r="2176" spans="1:5" x14ac:dyDescent="0.25">
      <c r="A2176" s="5">
        <v>1141743</v>
      </c>
      <c r="B2176" s="6">
        <v>44313.663206018522</v>
      </c>
      <c r="C2176" s="5">
        <v>3341243</v>
      </c>
      <c r="D2176" s="6">
        <v>44357.486111111109</v>
      </c>
      <c r="E2176" s="7">
        <v>33</v>
      </c>
    </row>
    <row r="2177" spans="1:5" x14ac:dyDescent="0.25">
      <c r="A2177" s="5">
        <v>1141745</v>
      </c>
      <c r="B2177" s="6">
        <v>44314.303483796299</v>
      </c>
      <c r="C2177" s="5">
        <v>3335193</v>
      </c>
      <c r="D2177" s="6">
        <v>44342.565972222219</v>
      </c>
      <c r="E2177" s="7">
        <v>21</v>
      </c>
    </row>
    <row r="2178" spans="1:5" x14ac:dyDescent="0.25">
      <c r="A2178" s="5">
        <v>1141751</v>
      </c>
      <c r="B2178" s="6">
        <v>44314.394456018519</v>
      </c>
      <c r="C2178" s="5">
        <v>3333773</v>
      </c>
      <c r="D2178" s="6">
        <v>44341.548900462964</v>
      </c>
      <c r="E2178" s="7">
        <v>20</v>
      </c>
    </row>
    <row r="2179" spans="1:5" x14ac:dyDescent="0.25">
      <c r="A2179" s="5">
        <v>1141769</v>
      </c>
      <c r="B2179" s="6">
        <v>44314.609039351853</v>
      </c>
      <c r="C2179" s="5">
        <v>3327107</v>
      </c>
      <c r="D2179" s="6">
        <v>44320.416666666664</v>
      </c>
      <c r="E2179" s="7">
        <v>5</v>
      </c>
    </row>
    <row r="2180" spans="1:5" x14ac:dyDescent="0.25">
      <c r="A2180" s="5">
        <v>1141765</v>
      </c>
      <c r="B2180" s="6">
        <v>44314.649317129632</v>
      </c>
      <c r="C2180" s="5">
        <v>3326585</v>
      </c>
      <c r="D2180" s="6">
        <v>44319.416666666664</v>
      </c>
      <c r="E2180" s="7">
        <v>4</v>
      </c>
    </row>
    <row r="2181" spans="1:5" x14ac:dyDescent="0.25">
      <c r="A2181" s="5">
        <v>1141771</v>
      </c>
      <c r="B2181" s="6">
        <v>44314.661122685182</v>
      </c>
      <c r="C2181" s="5">
        <v>3327563</v>
      </c>
      <c r="D2181" s="6">
        <v>44321.395833333336</v>
      </c>
      <c r="E2181" s="7">
        <v>6</v>
      </c>
    </row>
    <row r="2182" spans="1:5" x14ac:dyDescent="0.25">
      <c r="A2182" s="5">
        <v>1141775</v>
      </c>
      <c r="B2182" s="6">
        <v>44314.680567129632</v>
      </c>
      <c r="C2182" s="5">
        <v>3331389</v>
      </c>
      <c r="D2182" s="6">
        <v>44333.447916666664</v>
      </c>
      <c r="E2182" s="7">
        <v>14</v>
      </c>
    </row>
    <row r="2183" spans="1:5" x14ac:dyDescent="0.25">
      <c r="A2183" s="5">
        <v>1141777</v>
      </c>
      <c r="B2183" s="6">
        <v>44315.301400462966</v>
      </c>
      <c r="C2183" s="5">
        <v>3327637</v>
      </c>
      <c r="D2183" s="6">
        <v>44321.430555555555</v>
      </c>
      <c r="E2183" s="7">
        <v>5</v>
      </c>
    </row>
    <row r="2184" spans="1:5" x14ac:dyDescent="0.25">
      <c r="A2184" s="5">
        <v>1141779</v>
      </c>
      <c r="B2184" s="6">
        <v>44315.305567129632</v>
      </c>
      <c r="C2184" s="5">
        <v>3326587</v>
      </c>
      <c r="D2184" s="6">
        <v>44316.625</v>
      </c>
      <c r="E2184" s="7">
        <v>2</v>
      </c>
    </row>
    <row r="2185" spans="1:5" x14ac:dyDescent="0.25">
      <c r="A2185" s="5">
        <v>1141807</v>
      </c>
      <c r="B2185" s="6">
        <v>44315.486122685186</v>
      </c>
      <c r="C2185" s="5">
        <v>3330941</v>
      </c>
      <c r="D2185" s="6">
        <v>44330.385416666664</v>
      </c>
      <c r="E2185" s="7">
        <v>12</v>
      </c>
    </row>
    <row r="2186" spans="1:5" x14ac:dyDescent="0.25">
      <c r="A2186" s="5">
        <v>1141815</v>
      </c>
      <c r="B2186" s="6">
        <v>44315.680567129632</v>
      </c>
      <c r="C2186" s="5">
        <v>3329537</v>
      </c>
      <c r="D2186" s="6">
        <v>44327.590277777781</v>
      </c>
      <c r="E2186" s="7">
        <v>9</v>
      </c>
    </row>
    <row r="2187" spans="1:5" x14ac:dyDescent="0.25">
      <c r="A2187" s="5">
        <v>1141821</v>
      </c>
      <c r="B2187" s="6">
        <v>44315.796539351853</v>
      </c>
      <c r="C2187" s="5">
        <v>3326347</v>
      </c>
      <c r="D2187" s="6">
        <v>44316.552083333336</v>
      </c>
      <c r="E2187" s="7">
        <v>2</v>
      </c>
    </row>
    <row r="2188" spans="1:5" x14ac:dyDescent="0.25">
      <c r="A2188" s="5">
        <v>1141837</v>
      </c>
      <c r="B2188" s="6">
        <v>44316.551400462966</v>
      </c>
      <c r="C2188" s="5">
        <v>3329417</v>
      </c>
      <c r="D2188" s="6">
        <v>44327.489583333336</v>
      </c>
      <c r="E2188" s="7">
        <v>8</v>
      </c>
    </row>
    <row r="2189" spans="1:5" x14ac:dyDescent="0.25">
      <c r="A2189" s="5">
        <v>1141839</v>
      </c>
      <c r="B2189" s="6">
        <v>44316.555567129632</v>
      </c>
      <c r="C2189" s="5">
        <v>3330495</v>
      </c>
      <c r="D2189" s="6">
        <v>44329.46875</v>
      </c>
      <c r="E2189" s="7">
        <v>10</v>
      </c>
    </row>
    <row r="2190" spans="1:5" x14ac:dyDescent="0.25">
      <c r="A2190" s="5">
        <v>1141841</v>
      </c>
      <c r="B2190" s="6">
        <v>44316.572928240741</v>
      </c>
      <c r="C2190" s="5">
        <v>3327307</v>
      </c>
      <c r="D2190" s="6">
        <v>44320.645833333336</v>
      </c>
      <c r="E2190" s="7">
        <v>3</v>
      </c>
    </row>
    <row r="2191" spans="1:5" x14ac:dyDescent="0.25">
      <c r="A2191" s="5">
        <v>1141857</v>
      </c>
      <c r="B2191" s="6">
        <v>44319.34306712963</v>
      </c>
      <c r="C2191" s="5">
        <v>3327563</v>
      </c>
      <c r="D2191" s="6">
        <v>44321.395833333336</v>
      </c>
      <c r="E2191" s="7">
        <v>2</v>
      </c>
    </row>
    <row r="2192" spans="1:5" x14ac:dyDescent="0.25">
      <c r="A2192" s="5">
        <v>1141861</v>
      </c>
      <c r="B2192" s="6">
        <v>44319.346539351849</v>
      </c>
      <c r="C2192" s="5">
        <v>3326817</v>
      </c>
      <c r="D2192" s="6">
        <v>44319.625</v>
      </c>
      <c r="E2192" s="7">
        <v>0</v>
      </c>
    </row>
    <row r="2193" spans="1:5" x14ac:dyDescent="0.25">
      <c r="A2193" s="5">
        <v>1141897</v>
      </c>
      <c r="B2193" s="6">
        <v>44319.385428240741</v>
      </c>
      <c r="C2193" s="5">
        <v>3337825</v>
      </c>
      <c r="D2193" s="6">
        <v>44354.482638888891</v>
      </c>
      <c r="E2193" s="7">
        <v>25</v>
      </c>
    </row>
    <row r="2194" spans="1:5" x14ac:dyDescent="0.25">
      <c r="A2194" s="5">
        <v>1141915</v>
      </c>
      <c r="B2194" s="6">
        <v>44319.463206018518</v>
      </c>
      <c r="C2194" s="5">
        <v>3326833</v>
      </c>
      <c r="D2194" s="6">
        <v>44319.625</v>
      </c>
      <c r="E2194" s="7">
        <v>0</v>
      </c>
    </row>
    <row r="2195" spans="1:5" x14ac:dyDescent="0.25">
      <c r="A2195" s="5">
        <v>1141939</v>
      </c>
      <c r="B2195" s="6">
        <v>44319.652094907404</v>
      </c>
      <c r="C2195" s="5">
        <v>3327167</v>
      </c>
      <c r="D2195" s="6">
        <v>44320.451388888891</v>
      </c>
      <c r="E2195" s="7">
        <v>1</v>
      </c>
    </row>
    <row r="2196" spans="1:5" x14ac:dyDescent="0.25">
      <c r="A2196" s="5">
        <v>1141941</v>
      </c>
      <c r="B2196" s="6">
        <v>44319.665289351855</v>
      </c>
      <c r="C2196" s="5">
        <v>3330073</v>
      </c>
      <c r="D2196" s="6">
        <v>44328.416666666664</v>
      </c>
      <c r="E2196" s="7">
        <v>7</v>
      </c>
    </row>
    <row r="2197" spans="1:5" x14ac:dyDescent="0.25">
      <c r="A2197" s="5">
        <v>1141943</v>
      </c>
      <c r="B2197" s="6">
        <v>44320.298622685186</v>
      </c>
      <c r="C2197" s="5">
        <v>3327253</v>
      </c>
      <c r="D2197" s="6">
        <v>44320.576388888891</v>
      </c>
      <c r="E2197" s="7">
        <v>1</v>
      </c>
    </row>
    <row r="2198" spans="1:5" x14ac:dyDescent="0.25">
      <c r="A2198" s="5">
        <v>1141953</v>
      </c>
      <c r="B2198" s="6">
        <v>44320.47084490741</v>
      </c>
      <c r="C2198" s="5">
        <v>3330687</v>
      </c>
      <c r="D2198" s="6">
        <v>44329.677083333336</v>
      </c>
      <c r="E2198" s="7">
        <v>8</v>
      </c>
    </row>
    <row r="2199" spans="1:5" x14ac:dyDescent="0.25">
      <c r="A2199" s="5">
        <v>1141957</v>
      </c>
      <c r="B2199" s="6">
        <v>44320.479178240741</v>
      </c>
      <c r="C2199" s="5">
        <v>3327667</v>
      </c>
      <c r="D2199" s="6">
        <v>44321.440972222219</v>
      </c>
      <c r="E2199" s="7">
        <v>2</v>
      </c>
    </row>
    <row r="2200" spans="1:5" x14ac:dyDescent="0.25">
      <c r="A2200" s="5">
        <v>1141955</v>
      </c>
      <c r="B2200" s="6">
        <v>44320.487511574072</v>
      </c>
      <c r="C2200" s="5">
        <v>3330843</v>
      </c>
      <c r="D2200" s="6">
        <v>44330.46875</v>
      </c>
      <c r="E2200" s="7">
        <v>9</v>
      </c>
    </row>
    <row r="2201" spans="1:5" x14ac:dyDescent="0.25">
      <c r="A2201" s="5">
        <v>1141963</v>
      </c>
      <c r="B2201" s="6">
        <v>44320.489594907405</v>
      </c>
      <c r="C2201" s="5">
        <v>3339587</v>
      </c>
      <c r="D2201" s="6">
        <v>44358.427083333336</v>
      </c>
      <c r="E2201" s="7">
        <v>29</v>
      </c>
    </row>
    <row r="2202" spans="1:5" x14ac:dyDescent="0.25">
      <c r="A2202" s="5">
        <v>1141967</v>
      </c>
      <c r="B2202" s="6">
        <v>44320.575706018521</v>
      </c>
      <c r="C2202" s="5">
        <v>3329139</v>
      </c>
      <c r="D2202" s="6">
        <v>44326.666666666664</v>
      </c>
      <c r="E2202" s="7">
        <v>5</v>
      </c>
    </row>
    <row r="2203" spans="1:5" x14ac:dyDescent="0.25">
      <c r="A2203" s="5">
        <v>1141969</v>
      </c>
      <c r="B2203" s="6">
        <v>44320.582650462966</v>
      </c>
      <c r="C2203" s="5">
        <v>3327699</v>
      </c>
      <c r="D2203" s="6">
        <v>44321.517361111109</v>
      </c>
      <c r="E2203" s="7">
        <v>2</v>
      </c>
    </row>
    <row r="2204" spans="1:5" x14ac:dyDescent="0.25">
      <c r="A2204" s="5">
        <v>1141977</v>
      </c>
      <c r="B2204" s="6">
        <v>44320.650011574071</v>
      </c>
      <c r="C2204" s="5">
        <v>3327805</v>
      </c>
      <c r="D2204" s="6">
        <v>44321.5625</v>
      </c>
      <c r="E2204" s="7">
        <v>2</v>
      </c>
    </row>
    <row r="2205" spans="1:5" x14ac:dyDescent="0.25">
      <c r="A2205" s="5">
        <v>1141983</v>
      </c>
      <c r="B2205" s="6">
        <v>44320.656956018516</v>
      </c>
      <c r="C2205" s="5">
        <v>3328163</v>
      </c>
      <c r="D2205" s="6">
        <v>44322.638888888891</v>
      </c>
      <c r="E2205" s="7">
        <v>3</v>
      </c>
    </row>
    <row r="2206" spans="1:5" x14ac:dyDescent="0.25">
      <c r="A2206" s="5">
        <v>1141987</v>
      </c>
      <c r="B2206" s="6">
        <v>44320.665983796294</v>
      </c>
      <c r="C2206" s="5">
        <v>3329429</v>
      </c>
      <c r="D2206" s="6">
        <v>44327.427083333336</v>
      </c>
      <c r="E2206" s="7">
        <v>6</v>
      </c>
    </row>
    <row r="2207" spans="1:5" x14ac:dyDescent="0.25">
      <c r="A2207" s="5">
        <v>1141989</v>
      </c>
      <c r="B2207" s="6">
        <v>44321.29792824074</v>
      </c>
      <c r="C2207" s="5">
        <v>3328491</v>
      </c>
      <c r="D2207" s="6">
        <v>44323.552083333336</v>
      </c>
      <c r="E2207" s="7">
        <v>3</v>
      </c>
    </row>
    <row r="2208" spans="1:5" x14ac:dyDescent="0.25">
      <c r="A2208" s="5">
        <v>1141991</v>
      </c>
      <c r="B2208" s="6">
        <v>44321.301400462966</v>
      </c>
      <c r="C2208" s="5">
        <v>3328979</v>
      </c>
      <c r="D2208" s="6">
        <v>44326.520833333336</v>
      </c>
      <c r="E2208" s="7">
        <v>4</v>
      </c>
    </row>
    <row r="2209" spans="1:5" x14ac:dyDescent="0.25">
      <c r="A2209" s="5">
        <v>1141993</v>
      </c>
      <c r="B2209" s="6">
        <v>44321.309733796297</v>
      </c>
      <c r="C2209" s="5">
        <v>3330617</v>
      </c>
      <c r="D2209" s="6">
        <v>44329.621527777781</v>
      </c>
      <c r="E2209" s="7">
        <v>7</v>
      </c>
    </row>
    <row r="2210" spans="1:5" x14ac:dyDescent="0.25">
      <c r="A2210" s="5">
        <v>1142007</v>
      </c>
      <c r="B2210" s="6">
        <v>44321.368067129632</v>
      </c>
      <c r="C2210" s="5">
        <v>3347483</v>
      </c>
      <c r="D2210" s="6">
        <v>44384.506944444445</v>
      </c>
      <c r="E2210" s="7">
        <v>46</v>
      </c>
    </row>
    <row r="2211" spans="1:5" x14ac:dyDescent="0.25">
      <c r="A2211" s="5">
        <v>1142023</v>
      </c>
      <c r="B2211" s="6">
        <v>44321.377789351849</v>
      </c>
      <c r="C2211" s="5">
        <v>3336493</v>
      </c>
      <c r="D2211" s="6">
        <v>44349.416666666664</v>
      </c>
      <c r="E2211" s="7">
        <v>21</v>
      </c>
    </row>
    <row r="2212" spans="1:5" x14ac:dyDescent="0.25">
      <c r="A2212" s="5">
        <v>1142025</v>
      </c>
      <c r="B2212" s="6">
        <v>44321.498622685183</v>
      </c>
      <c r="C2212" s="5">
        <v>3338179</v>
      </c>
      <c r="D2212" s="6">
        <v>44351.46875</v>
      </c>
      <c r="E2212" s="7">
        <v>23</v>
      </c>
    </row>
    <row r="2213" spans="1:5" x14ac:dyDescent="0.25">
      <c r="A2213" s="5">
        <v>1142027</v>
      </c>
      <c r="B2213" s="6">
        <v>44321.565983796296</v>
      </c>
      <c r="C2213" s="5">
        <v>3329541</v>
      </c>
      <c r="D2213" s="6">
        <v>44327.583333333336</v>
      </c>
      <c r="E2213" s="7">
        <v>5</v>
      </c>
    </row>
    <row r="2214" spans="1:5" x14ac:dyDescent="0.25">
      <c r="A2214" s="5">
        <v>1142033</v>
      </c>
      <c r="B2214" s="6">
        <v>44321.67292824074</v>
      </c>
      <c r="C2214" s="5">
        <v>3328139</v>
      </c>
      <c r="D2214" s="6">
        <v>44322.604166666664</v>
      </c>
      <c r="E2214" s="7">
        <v>2</v>
      </c>
    </row>
    <row r="2215" spans="1:5" x14ac:dyDescent="0.25">
      <c r="A2215" s="5">
        <v>1142035</v>
      </c>
      <c r="B2215" s="6">
        <v>44322.308344907404</v>
      </c>
      <c r="C2215" s="5">
        <v>3323317</v>
      </c>
      <c r="D2215" s="6">
        <v>44327.430555555555</v>
      </c>
      <c r="E2215" s="7">
        <v>4</v>
      </c>
    </row>
    <row r="2216" spans="1:5" x14ac:dyDescent="0.25">
      <c r="A2216" s="5">
        <v>1142037</v>
      </c>
      <c r="B2216" s="6">
        <v>44322.315983796296</v>
      </c>
      <c r="C2216" s="5">
        <v>3340413</v>
      </c>
      <c r="D2216" s="6">
        <v>44361.576388888891</v>
      </c>
      <c r="E2216" s="7">
        <v>28</v>
      </c>
    </row>
    <row r="2217" spans="1:5" x14ac:dyDescent="0.25">
      <c r="A2217" s="5">
        <v>1142039</v>
      </c>
      <c r="B2217" s="6">
        <v>44322.320844907408</v>
      </c>
      <c r="C2217" s="5">
        <v>3330643</v>
      </c>
      <c r="D2217" s="6">
        <v>44329.725694444445</v>
      </c>
      <c r="E2217" s="7">
        <v>6</v>
      </c>
    </row>
    <row r="2218" spans="1:5" x14ac:dyDescent="0.25">
      <c r="A2218" s="5">
        <v>1142041</v>
      </c>
      <c r="B2218" s="6">
        <v>44322.335428240738</v>
      </c>
      <c r="C2218" s="5">
        <v>3331321</v>
      </c>
      <c r="D2218" s="6">
        <v>44333.40625</v>
      </c>
      <c r="E2218" s="7">
        <v>8</v>
      </c>
    </row>
    <row r="2219" spans="1:5" x14ac:dyDescent="0.25">
      <c r="A2219" s="5">
        <v>1142063</v>
      </c>
      <c r="B2219" s="6">
        <v>44322.527094907404</v>
      </c>
      <c r="C2219" s="5">
        <v>3332745</v>
      </c>
      <c r="D2219" s="6">
        <v>44336.541666666664</v>
      </c>
      <c r="E2219" s="7">
        <v>11</v>
      </c>
    </row>
    <row r="2220" spans="1:5" x14ac:dyDescent="0.25">
      <c r="A2220" s="5">
        <v>1142065</v>
      </c>
      <c r="B2220" s="6">
        <v>44322.54515046296</v>
      </c>
      <c r="C2220" s="5">
        <v>3333317</v>
      </c>
      <c r="D2220" s="6">
        <v>44336.5</v>
      </c>
      <c r="E2220" s="7">
        <v>11</v>
      </c>
    </row>
    <row r="2221" spans="1:5" x14ac:dyDescent="0.25">
      <c r="A2221" s="5">
        <v>1142059</v>
      </c>
      <c r="B2221" s="6">
        <v>44322.54792824074</v>
      </c>
      <c r="C2221" s="5">
        <v>3329669</v>
      </c>
      <c r="D2221" s="6">
        <v>44327.614583333336</v>
      </c>
      <c r="E2221" s="7">
        <v>4</v>
      </c>
    </row>
    <row r="2222" spans="1:5" x14ac:dyDescent="0.25">
      <c r="A2222" s="5">
        <v>1142061</v>
      </c>
      <c r="B2222" s="6">
        <v>44322.571539351855</v>
      </c>
      <c r="C2222" s="5">
        <v>3328531</v>
      </c>
      <c r="D2222" s="6">
        <v>44323.583333333336</v>
      </c>
      <c r="E2222" s="7">
        <v>2</v>
      </c>
    </row>
    <row r="2223" spans="1:5" x14ac:dyDescent="0.25">
      <c r="A2223" s="5">
        <v>1142073</v>
      </c>
      <c r="B2223" s="6">
        <v>44322.62709490741</v>
      </c>
      <c r="C2223" s="5">
        <v>3329685</v>
      </c>
      <c r="D2223" s="6">
        <v>44327.614583333336</v>
      </c>
      <c r="E2223" s="7">
        <v>4</v>
      </c>
    </row>
    <row r="2224" spans="1:5" x14ac:dyDescent="0.25">
      <c r="A2224" s="5">
        <v>1142095</v>
      </c>
      <c r="B2224" s="6">
        <v>44323.450706018521</v>
      </c>
      <c r="C2224" s="5">
        <v>3328853</v>
      </c>
      <c r="D2224" s="6">
        <v>44326.423611111109</v>
      </c>
      <c r="E2224" s="7">
        <v>2</v>
      </c>
    </row>
    <row r="2225" spans="1:5" x14ac:dyDescent="0.25">
      <c r="A2225" s="5">
        <v>1142101</v>
      </c>
      <c r="B2225" s="6">
        <v>44323.492372685185</v>
      </c>
      <c r="C2225" s="5">
        <v>3334085</v>
      </c>
      <c r="D2225" s="6">
        <v>44341.541666666664</v>
      </c>
      <c r="E2225" s="7">
        <v>13</v>
      </c>
    </row>
    <row r="2226" spans="1:5" x14ac:dyDescent="0.25">
      <c r="A2226" s="5">
        <v>1142111</v>
      </c>
      <c r="B2226" s="6">
        <v>44323.567372685182</v>
      </c>
      <c r="C2226" s="5">
        <v>3335411</v>
      </c>
      <c r="D2226" s="6">
        <v>44347.4375</v>
      </c>
      <c r="E2226" s="7">
        <v>17</v>
      </c>
    </row>
    <row r="2227" spans="1:5" x14ac:dyDescent="0.25">
      <c r="A2227" s="5">
        <v>1142107</v>
      </c>
      <c r="B2227" s="6">
        <v>44323.593761574077</v>
      </c>
      <c r="C2227" s="5">
        <v>3357579</v>
      </c>
      <c r="D2227" s="6">
        <v>44417.434027777781</v>
      </c>
      <c r="E2227" s="7">
        <v>67</v>
      </c>
    </row>
    <row r="2228" spans="1:5" x14ac:dyDescent="0.25">
      <c r="A2228" s="5">
        <v>1142113</v>
      </c>
      <c r="B2228" s="6">
        <v>44323.640983796293</v>
      </c>
      <c r="C2228" s="5">
        <v>3333425</v>
      </c>
      <c r="D2228" s="6">
        <v>44341.427083333336</v>
      </c>
      <c r="E2228" s="7">
        <v>13</v>
      </c>
    </row>
    <row r="2229" spans="1:5" x14ac:dyDescent="0.25">
      <c r="A2229" s="5">
        <v>1142115</v>
      </c>
      <c r="B2229" s="6">
        <v>44323.656261574077</v>
      </c>
      <c r="C2229" s="5">
        <v>3330047</v>
      </c>
      <c r="D2229" s="6">
        <v>44328.4375</v>
      </c>
      <c r="E2229" s="7">
        <v>4</v>
      </c>
    </row>
    <row r="2230" spans="1:5" x14ac:dyDescent="0.25">
      <c r="A2230" s="5">
        <v>1142119</v>
      </c>
      <c r="B2230" s="6">
        <v>44326.309733796297</v>
      </c>
      <c r="C2230" s="5">
        <v>3329469</v>
      </c>
      <c r="D2230" s="6">
        <v>44327.479166666664</v>
      </c>
      <c r="E2230" s="7">
        <v>1</v>
      </c>
    </row>
    <row r="2231" spans="1:5" x14ac:dyDescent="0.25">
      <c r="A2231" s="5">
        <v>1142121</v>
      </c>
      <c r="B2231" s="6">
        <v>44326.319456018522</v>
      </c>
      <c r="C2231" s="5">
        <v>3328895</v>
      </c>
      <c r="D2231" s="6">
        <v>44326.458333333336</v>
      </c>
      <c r="E2231" s="7">
        <v>0</v>
      </c>
    </row>
    <row r="2232" spans="1:5" x14ac:dyDescent="0.25">
      <c r="A2232" s="5">
        <v>1142129</v>
      </c>
      <c r="B2232" s="6">
        <v>44326.343761574077</v>
      </c>
      <c r="C2232" s="5">
        <v>3329057</v>
      </c>
      <c r="D2232" s="6">
        <v>44326.618055555555</v>
      </c>
      <c r="E2232" s="7">
        <v>0</v>
      </c>
    </row>
    <row r="2233" spans="1:5" x14ac:dyDescent="0.25">
      <c r="A2233" s="5">
        <v>1142137</v>
      </c>
      <c r="B2233" s="6">
        <v>44326.354178240741</v>
      </c>
      <c r="C2233" s="5">
        <v>3334345</v>
      </c>
      <c r="D2233" s="6">
        <v>44342.614583333336</v>
      </c>
      <c r="E2233" s="7">
        <v>12</v>
      </c>
    </row>
    <row r="2234" spans="1:5" x14ac:dyDescent="0.25">
      <c r="A2234" s="5">
        <v>1142139</v>
      </c>
      <c r="B2234" s="6">
        <v>44326.367372685185</v>
      </c>
      <c r="C2234" s="5">
        <v>3330191</v>
      </c>
      <c r="D2234" s="6">
        <v>44328.416666666664</v>
      </c>
      <c r="E2234" s="7">
        <v>2</v>
      </c>
    </row>
    <row r="2235" spans="1:5" x14ac:dyDescent="0.25">
      <c r="A2235" s="5">
        <v>1142173</v>
      </c>
      <c r="B2235" s="6">
        <v>44326.370150462964</v>
      </c>
      <c r="C2235" s="5">
        <v>3374475</v>
      </c>
      <c r="D2235" s="6">
        <v>44466.586111111108</v>
      </c>
      <c r="E2235" s="7">
        <v>100</v>
      </c>
    </row>
    <row r="2236" spans="1:5" x14ac:dyDescent="0.25">
      <c r="A2236" s="5">
        <v>1142177</v>
      </c>
      <c r="B2236" s="6">
        <v>44326.409733796296</v>
      </c>
      <c r="C2236" s="5">
        <v>3330605</v>
      </c>
      <c r="D2236" s="6">
        <v>44329.604166666664</v>
      </c>
      <c r="E2236" s="7">
        <v>3</v>
      </c>
    </row>
    <row r="2237" spans="1:5" x14ac:dyDescent="0.25">
      <c r="A2237" s="5">
        <v>1142187</v>
      </c>
      <c r="B2237" s="6">
        <v>44326.504178240742</v>
      </c>
      <c r="C2237" s="5">
        <v>3329413</v>
      </c>
      <c r="D2237" s="6">
        <v>44327.40625</v>
      </c>
      <c r="E2237" s="7">
        <v>1</v>
      </c>
    </row>
    <row r="2238" spans="1:5" x14ac:dyDescent="0.25">
      <c r="A2238" s="5">
        <v>1142195</v>
      </c>
      <c r="B2238" s="6">
        <v>44326.562511574077</v>
      </c>
      <c r="C2238" s="5">
        <v>3330865</v>
      </c>
      <c r="D2238" s="6">
        <v>44330.46875</v>
      </c>
      <c r="E2238" s="7">
        <v>4</v>
      </c>
    </row>
    <row r="2239" spans="1:5" x14ac:dyDescent="0.25">
      <c r="A2239" s="5">
        <v>1142193</v>
      </c>
      <c r="B2239" s="6">
        <v>44326.626400462963</v>
      </c>
      <c r="C2239" s="5">
        <v>3330445</v>
      </c>
      <c r="D2239" s="6">
        <v>44329.416666666664</v>
      </c>
      <c r="E2239" s="7">
        <v>3</v>
      </c>
    </row>
    <row r="2240" spans="1:5" x14ac:dyDescent="0.25">
      <c r="A2240" s="5">
        <v>1142197</v>
      </c>
      <c r="B2240" s="6">
        <v>44326.635428240741</v>
      </c>
      <c r="C2240" s="5">
        <v>3330575</v>
      </c>
      <c r="D2240" s="6">
        <v>44329.5625</v>
      </c>
      <c r="E2240" s="7">
        <v>3</v>
      </c>
    </row>
    <row r="2241" spans="1:5" x14ac:dyDescent="0.25">
      <c r="A2241" s="5">
        <v>1142239</v>
      </c>
      <c r="B2241" s="6">
        <v>44326.684039351851</v>
      </c>
      <c r="C2241" s="5">
        <v>3329415</v>
      </c>
      <c r="D2241" s="6">
        <v>44327.4375</v>
      </c>
      <c r="E2241" s="7">
        <v>1</v>
      </c>
    </row>
    <row r="2242" spans="1:5" x14ac:dyDescent="0.25">
      <c r="A2242" s="5">
        <v>1142203</v>
      </c>
      <c r="B2242" s="6">
        <v>44327.300706018519</v>
      </c>
      <c r="C2242" s="5">
        <v>3330799</v>
      </c>
      <c r="D2242" s="6">
        <v>44330.375</v>
      </c>
      <c r="E2242" s="7">
        <v>4</v>
      </c>
    </row>
    <row r="2243" spans="1:5" x14ac:dyDescent="0.25">
      <c r="A2243" s="5">
        <v>1142205</v>
      </c>
      <c r="B2243" s="6">
        <v>44327.338206018518</v>
      </c>
      <c r="C2243" s="5">
        <v>3329473</v>
      </c>
      <c r="D2243" s="6">
        <v>44327.46875</v>
      </c>
      <c r="E2243" s="7">
        <v>1</v>
      </c>
    </row>
    <row r="2244" spans="1:5" x14ac:dyDescent="0.25">
      <c r="A2244" s="5">
        <v>1142217</v>
      </c>
      <c r="B2244" s="6">
        <v>44327.363900462966</v>
      </c>
      <c r="C2244" s="5">
        <v>3329473</v>
      </c>
      <c r="D2244" s="6">
        <v>44327.46875</v>
      </c>
      <c r="E2244" s="7">
        <v>1</v>
      </c>
    </row>
    <row r="2245" spans="1:5" x14ac:dyDescent="0.25">
      <c r="A2245" s="5">
        <v>1142223</v>
      </c>
      <c r="B2245" s="6">
        <v>44327.397233796299</v>
      </c>
      <c r="C2245" s="5">
        <v>3333473</v>
      </c>
      <c r="D2245" s="6">
        <v>44337.565972222219</v>
      </c>
      <c r="E2245" s="7">
        <v>9</v>
      </c>
    </row>
    <row r="2246" spans="1:5" x14ac:dyDescent="0.25">
      <c r="A2246" s="5">
        <v>1142241</v>
      </c>
      <c r="B2246" s="6">
        <v>44327.416678240741</v>
      </c>
      <c r="C2246" s="5">
        <v>3333473</v>
      </c>
      <c r="D2246" s="6">
        <v>44337.565972222219</v>
      </c>
      <c r="E2246" s="7">
        <v>9</v>
      </c>
    </row>
    <row r="2247" spans="1:5" x14ac:dyDescent="0.25">
      <c r="A2247" s="5">
        <v>1142229</v>
      </c>
      <c r="B2247" s="6">
        <v>44327.416678240741</v>
      </c>
      <c r="C2247" s="5">
        <v>3333683</v>
      </c>
      <c r="D2247" s="6">
        <v>44341.496527777781</v>
      </c>
      <c r="E2247" s="7">
        <v>11</v>
      </c>
    </row>
    <row r="2248" spans="1:5" x14ac:dyDescent="0.25">
      <c r="A2248" s="5">
        <v>1142255</v>
      </c>
      <c r="B2248" s="6">
        <v>44327.589594907404</v>
      </c>
      <c r="C2248" s="5">
        <v>3341813</v>
      </c>
      <c r="D2248" s="6">
        <v>44364.385416666664</v>
      </c>
      <c r="E2248" s="7">
        <v>28</v>
      </c>
    </row>
    <row r="2249" spans="1:5" x14ac:dyDescent="0.25">
      <c r="A2249" s="5">
        <v>1142273</v>
      </c>
      <c r="B2249" s="6">
        <v>44327.68681712963</v>
      </c>
      <c r="C2249" s="5">
        <v>3331477</v>
      </c>
      <c r="D2249" s="6">
        <v>44333.541666666664</v>
      </c>
      <c r="E2249" s="7">
        <v>5</v>
      </c>
    </row>
    <row r="2250" spans="1:5" x14ac:dyDescent="0.25">
      <c r="A2250" s="5">
        <v>1142271</v>
      </c>
      <c r="B2250" s="6">
        <v>44328.32640046296</v>
      </c>
      <c r="C2250" s="5">
        <v>3334251</v>
      </c>
      <c r="D2250" s="6">
        <v>44342.476388888892</v>
      </c>
      <c r="E2250" s="7">
        <v>11</v>
      </c>
    </row>
    <row r="2251" spans="1:5" x14ac:dyDescent="0.25">
      <c r="A2251" s="5">
        <v>1142295</v>
      </c>
      <c r="B2251" s="6">
        <v>44328.399317129632</v>
      </c>
      <c r="C2251" s="5">
        <v>3330923</v>
      </c>
      <c r="D2251" s="6">
        <v>44330.586805555555</v>
      </c>
      <c r="E2251" s="7">
        <v>3</v>
      </c>
    </row>
    <row r="2252" spans="1:5" x14ac:dyDescent="0.25">
      <c r="A2252" s="5">
        <v>1142303</v>
      </c>
      <c r="B2252" s="6">
        <v>44328.490289351852</v>
      </c>
      <c r="C2252" s="5">
        <v>3332423</v>
      </c>
      <c r="D2252" s="6">
        <v>44335.625</v>
      </c>
      <c r="E2252" s="7">
        <v>6</v>
      </c>
    </row>
    <row r="2253" spans="1:5" x14ac:dyDescent="0.25">
      <c r="A2253" s="5">
        <v>1142309</v>
      </c>
      <c r="B2253" s="6">
        <v>44328.606261574074</v>
      </c>
      <c r="C2253" s="5">
        <v>3336669</v>
      </c>
      <c r="D2253" s="6">
        <v>44349.555555555555</v>
      </c>
      <c r="E2253" s="7">
        <v>16</v>
      </c>
    </row>
    <row r="2254" spans="1:5" x14ac:dyDescent="0.25">
      <c r="A2254" s="5">
        <v>1142323</v>
      </c>
      <c r="B2254" s="6">
        <v>44328.646539351852</v>
      </c>
      <c r="C2254" s="5">
        <v>3334629</v>
      </c>
      <c r="D2254" s="6">
        <v>44343.427083333336</v>
      </c>
      <c r="E2254" s="7">
        <v>12</v>
      </c>
    </row>
    <row r="2255" spans="1:5" x14ac:dyDescent="0.25">
      <c r="A2255" s="5">
        <v>1142329</v>
      </c>
      <c r="B2255" s="6">
        <v>44329.354178240741</v>
      </c>
      <c r="C2255" s="5">
        <v>3330451</v>
      </c>
      <c r="D2255" s="6">
        <v>44329.461805555555</v>
      </c>
      <c r="E2255" s="7">
        <v>1</v>
      </c>
    </row>
    <row r="2256" spans="1:5" x14ac:dyDescent="0.25">
      <c r="A2256" s="5">
        <v>1142341</v>
      </c>
      <c r="B2256" s="6">
        <v>44329.39167824074</v>
      </c>
      <c r="C2256" s="5">
        <v>3331477</v>
      </c>
      <c r="D2256" s="6">
        <v>44333.541666666664</v>
      </c>
      <c r="E2256" s="7">
        <v>3</v>
      </c>
    </row>
    <row r="2257" spans="1:5" x14ac:dyDescent="0.25">
      <c r="A2257" s="5">
        <v>1142353</v>
      </c>
      <c r="B2257" s="6">
        <v>44329.446539351855</v>
      </c>
      <c r="C2257" s="5">
        <v>3348261</v>
      </c>
      <c r="D2257" s="6">
        <v>44386.541666666664</v>
      </c>
      <c r="E2257" s="7">
        <v>42</v>
      </c>
    </row>
    <row r="2258" spans="1:5" x14ac:dyDescent="0.25">
      <c r="A2258" s="5">
        <v>1142349</v>
      </c>
      <c r="B2258" s="6">
        <v>44329.605567129627</v>
      </c>
      <c r="C2258" s="5">
        <v>3331389</v>
      </c>
      <c r="D2258" s="6">
        <v>44333.447916666664</v>
      </c>
      <c r="E2258" s="7">
        <v>3</v>
      </c>
    </row>
    <row r="2259" spans="1:5" x14ac:dyDescent="0.25">
      <c r="A2259" s="5">
        <v>1142355</v>
      </c>
      <c r="B2259" s="6">
        <v>44329.625011574077</v>
      </c>
      <c r="C2259" s="5">
        <v>3331883</v>
      </c>
      <c r="D2259" s="6">
        <v>44333.416666666664</v>
      </c>
      <c r="E2259" s="7">
        <v>3</v>
      </c>
    </row>
    <row r="2260" spans="1:5" x14ac:dyDescent="0.25">
      <c r="A2260" s="5">
        <v>1142383</v>
      </c>
      <c r="B2260" s="6">
        <v>44330.481956018521</v>
      </c>
      <c r="C2260" s="5">
        <v>3331491</v>
      </c>
      <c r="D2260" s="6">
        <v>44333.538194444445</v>
      </c>
      <c r="E2260" s="7">
        <v>2</v>
      </c>
    </row>
    <row r="2261" spans="1:5" x14ac:dyDescent="0.25">
      <c r="A2261" s="5">
        <v>1142393</v>
      </c>
      <c r="B2261" s="6">
        <v>44330.592372685183</v>
      </c>
      <c r="C2261" s="5">
        <v>3331471</v>
      </c>
      <c r="D2261" s="6">
        <v>44333.552083333336</v>
      </c>
      <c r="E2261" s="7">
        <v>2</v>
      </c>
    </row>
    <row r="2262" spans="1:5" x14ac:dyDescent="0.25">
      <c r="A2262" s="5">
        <v>1142395</v>
      </c>
      <c r="B2262" s="6">
        <v>44330.594456018516</v>
      </c>
      <c r="C2262" s="5">
        <v>3331479</v>
      </c>
      <c r="D2262" s="6">
        <v>44333.576388888891</v>
      </c>
      <c r="E2262" s="7">
        <v>2</v>
      </c>
    </row>
    <row r="2263" spans="1:5" x14ac:dyDescent="0.25">
      <c r="A2263" s="5">
        <v>1142403</v>
      </c>
      <c r="B2263" s="6">
        <v>44333.342372685183</v>
      </c>
      <c r="C2263" s="5">
        <v>3331937</v>
      </c>
      <c r="D2263" s="6">
        <v>44334.46875</v>
      </c>
      <c r="E2263" s="7">
        <v>1</v>
      </c>
    </row>
    <row r="2264" spans="1:5" x14ac:dyDescent="0.25">
      <c r="A2264" s="5">
        <v>1142407</v>
      </c>
      <c r="B2264" s="6">
        <v>44333.351400462961</v>
      </c>
      <c r="C2264" s="5">
        <v>3349599</v>
      </c>
      <c r="D2264" s="6">
        <v>44390.569444444445</v>
      </c>
      <c r="E2264" s="7">
        <v>41</v>
      </c>
    </row>
    <row r="2265" spans="1:5" x14ac:dyDescent="0.25">
      <c r="A2265" s="5">
        <v>1142445</v>
      </c>
      <c r="B2265" s="6">
        <v>44333.354178240741</v>
      </c>
      <c r="C2265" s="5">
        <v>3331991</v>
      </c>
      <c r="D2265" s="6">
        <v>44334.572916666664</v>
      </c>
      <c r="E2265" s="7">
        <v>1</v>
      </c>
    </row>
    <row r="2266" spans="1:5" x14ac:dyDescent="0.25">
      <c r="A2266" s="5">
        <v>1142431</v>
      </c>
      <c r="B2266" s="6">
        <v>44333.354178240741</v>
      </c>
      <c r="C2266" s="5">
        <v>3335443</v>
      </c>
      <c r="D2266" s="6">
        <v>44347.420138888891</v>
      </c>
      <c r="E2266" s="7">
        <v>10</v>
      </c>
    </row>
    <row r="2267" spans="1:5" x14ac:dyDescent="0.25">
      <c r="A2267" s="5">
        <v>1142419</v>
      </c>
      <c r="B2267" s="6">
        <v>44333.363206018519</v>
      </c>
      <c r="C2267" s="5">
        <v>3331967</v>
      </c>
      <c r="D2267" s="6">
        <v>44334.458333333336</v>
      </c>
      <c r="E2267" s="7">
        <v>1</v>
      </c>
    </row>
    <row r="2268" spans="1:5" x14ac:dyDescent="0.25">
      <c r="A2268" s="5">
        <v>1142483</v>
      </c>
      <c r="B2268" s="6">
        <v>44333.487511574072</v>
      </c>
      <c r="C2268" s="5">
        <v>3331629</v>
      </c>
      <c r="D2268" s="6">
        <v>44333.604166666664</v>
      </c>
      <c r="E2268" s="7">
        <v>0</v>
      </c>
    </row>
    <row r="2269" spans="1:5" x14ac:dyDescent="0.25">
      <c r="A2269" s="5">
        <v>1142507</v>
      </c>
      <c r="B2269" s="6">
        <v>44333.583344907405</v>
      </c>
      <c r="C2269" s="5">
        <v>3343251</v>
      </c>
      <c r="D2269" s="6">
        <v>44369.381944444445</v>
      </c>
      <c r="E2269" s="7">
        <v>26</v>
      </c>
    </row>
    <row r="2270" spans="1:5" x14ac:dyDescent="0.25">
      <c r="A2270" s="5">
        <v>1142493</v>
      </c>
      <c r="B2270" s="6">
        <v>44333.603483796294</v>
      </c>
      <c r="C2270" s="5">
        <v>3332357</v>
      </c>
      <c r="D2270" s="6">
        <v>44335.510416666664</v>
      </c>
      <c r="E2270" s="7">
        <v>2</v>
      </c>
    </row>
    <row r="2271" spans="1:5" x14ac:dyDescent="0.25">
      <c r="A2271" s="5">
        <v>1142505</v>
      </c>
      <c r="B2271" s="6">
        <v>44333.625011574077</v>
      </c>
      <c r="C2271" s="5">
        <v>3331967</v>
      </c>
      <c r="D2271" s="6">
        <v>44334.458333333336</v>
      </c>
      <c r="E2271" s="7">
        <v>1</v>
      </c>
    </row>
    <row r="2272" spans="1:5" x14ac:dyDescent="0.25">
      <c r="A2272" s="5">
        <v>1142491</v>
      </c>
      <c r="B2272" s="6">
        <v>44333.626400462963</v>
      </c>
      <c r="C2272" s="5">
        <v>3334229</v>
      </c>
      <c r="D2272" s="6">
        <v>44342.427083333336</v>
      </c>
      <c r="E2272" s="7">
        <v>7</v>
      </c>
    </row>
    <row r="2273" spans="1:5" x14ac:dyDescent="0.25">
      <c r="A2273" s="5">
        <v>1142523</v>
      </c>
      <c r="B2273" s="6">
        <v>44334.414594907408</v>
      </c>
      <c r="C2273" s="5">
        <v>3336521</v>
      </c>
      <c r="D2273" s="6">
        <v>44349.458333333336</v>
      </c>
      <c r="E2273" s="7">
        <v>12</v>
      </c>
    </row>
    <row r="2274" spans="1:5" x14ac:dyDescent="0.25">
      <c r="A2274" s="5">
        <v>1142527</v>
      </c>
      <c r="B2274" s="6">
        <v>44334.490289351852</v>
      </c>
      <c r="C2274" s="5">
        <v>3332971</v>
      </c>
      <c r="D2274" s="6">
        <v>44337.450694444444</v>
      </c>
      <c r="E2274" s="7">
        <v>4</v>
      </c>
    </row>
    <row r="2275" spans="1:5" x14ac:dyDescent="0.25">
      <c r="A2275" s="5">
        <v>1142529</v>
      </c>
      <c r="B2275" s="6">
        <v>44334.567372685182</v>
      </c>
      <c r="C2275" s="5">
        <v>3350357</v>
      </c>
      <c r="D2275" s="6">
        <v>44392.451388888891</v>
      </c>
      <c r="E2275" s="7">
        <v>43</v>
      </c>
    </row>
    <row r="2276" spans="1:5" x14ac:dyDescent="0.25">
      <c r="A2276" s="5">
        <v>1142531</v>
      </c>
      <c r="B2276" s="6">
        <v>44334.604178240741</v>
      </c>
      <c r="C2276" s="5">
        <v>3335567</v>
      </c>
      <c r="D2276" s="6">
        <v>44347.583333333336</v>
      </c>
      <c r="E2276" s="7">
        <v>10</v>
      </c>
    </row>
    <row r="2277" spans="1:5" x14ac:dyDescent="0.25">
      <c r="A2277" s="5">
        <v>1142533</v>
      </c>
      <c r="B2277" s="6">
        <v>44334.614594907405</v>
      </c>
      <c r="C2277" s="5">
        <v>3333691</v>
      </c>
      <c r="D2277" s="6">
        <v>44341.520833333336</v>
      </c>
      <c r="E2277" s="7">
        <v>6</v>
      </c>
    </row>
    <row r="2278" spans="1:5" x14ac:dyDescent="0.25">
      <c r="A2278" s="5">
        <v>1142543</v>
      </c>
      <c r="B2278" s="6">
        <v>44335.315289351849</v>
      </c>
      <c r="C2278" s="5">
        <v>3333131</v>
      </c>
      <c r="D2278" s="6">
        <v>44337.614583333336</v>
      </c>
      <c r="E2278" s="7">
        <v>3</v>
      </c>
    </row>
    <row r="2279" spans="1:5" x14ac:dyDescent="0.25">
      <c r="A2279" s="5">
        <v>1142549</v>
      </c>
      <c r="B2279" s="6">
        <v>44335.400706018518</v>
      </c>
      <c r="C2279" s="5">
        <v>3343293</v>
      </c>
      <c r="D2279" s="6">
        <v>44369.416666666664</v>
      </c>
      <c r="E2279" s="7">
        <v>25</v>
      </c>
    </row>
    <row r="2280" spans="1:5" x14ac:dyDescent="0.25">
      <c r="A2280" s="5">
        <v>1142557</v>
      </c>
      <c r="B2280" s="6">
        <v>44335.444456018522</v>
      </c>
      <c r="C2280" s="5">
        <v>3332961</v>
      </c>
      <c r="D2280" s="6">
        <v>44337.402777777781</v>
      </c>
      <c r="E2280" s="7">
        <v>3</v>
      </c>
    </row>
    <row r="2281" spans="1:5" x14ac:dyDescent="0.25">
      <c r="A2281" s="5">
        <v>1142561</v>
      </c>
      <c r="B2281" s="6">
        <v>44335.588900462964</v>
      </c>
      <c r="C2281" s="5">
        <v>3341813</v>
      </c>
      <c r="D2281" s="6">
        <v>44364.385416666664</v>
      </c>
      <c r="E2281" s="7">
        <v>22</v>
      </c>
    </row>
    <row r="2282" spans="1:5" x14ac:dyDescent="0.25">
      <c r="A2282" s="5">
        <v>1142579</v>
      </c>
      <c r="B2282" s="6">
        <v>44336.361122685186</v>
      </c>
      <c r="C2282" s="5">
        <v>3334671</v>
      </c>
      <c r="D2282" s="6">
        <v>44343.458333333336</v>
      </c>
      <c r="E2282" s="7">
        <v>6</v>
      </c>
    </row>
    <row r="2283" spans="1:5" x14ac:dyDescent="0.25">
      <c r="A2283" s="5">
        <v>1142581</v>
      </c>
      <c r="B2283" s="6">
        <v>44336.437511574077</v>
      </c>
      <c r="C2283" s="5">
        <v>3349597</v>
      </c>
      <c r="D2283" s="6">
        <v>44390.614583333336</v>
      </c>
      <c r="E2283" s="7">
        <v>39</v>
      </c>
    </row>
    <row r="2284" spans="1:5" x14ac:dyDescent="0.25">
      <c r="A2284" s="5">
        <v>1142583</v>
      </c>
      <c r="B2284" s="6">
        <v>44336.464594907404</v>
      </c>
      <c r="C2284" s="5">
        <v>3333803</v>
      </c>
      <c r="D2284" s="6">
        <v>44341.583333333336</v>
      </c>
      <c r="E2284" s="7">
        <v>4</v>
      </c>
    </row>
    <row r="2285" spans="1:5" x14ac:dyDescent="0.25">
      <c r="A2285" s="5">
        <v>1142585</v>
      </c>
      <c r="B2285" s="6">
        <v>44336.468761574077</v>
      </c>
      <c r="C2285" s="5">
        <v>3332775</v>
      </c>
      <c r="D2285" s="6">
        <v>44336.583333333336</v>
      </c>
      <c r="E2285" s="7">
        <v>1</v>
      </c>
    </row>
    <row r="2286" spans="1:5" x14ac:dyDescent="0.25">
      <c r="A2286" s="5">
        <v>1142591</v>
      </c>
      <c r="B2286" s="6">
        <v>44336.590289351851</v>
      </c>
      <c r="C2286" s="5">
        <v>3334721</v>
      </c>
      <c r="D2286" s="6">
        <v>44343.583333333336</v>
      </c>
      <c r="E2286" s="7">
        <v>6</v>
      </c>
    </row>
    <row r="2287" spans="1:5" x14ac:dyDescent="0.25">
      <c r="A2287" s="5">
        <v>1142595</v>
      </c>
      <c r="B2287" s="6">
        <v>44336.625706018516</v>
      </c>
      <c r="C2287" s="5">
        <v>3349177</v>
      </c>
      <c r="D2287" s="6">
        <v>44390.40625</v>
      </c>
      <c r="E2287" s="7">
        <v>39</v>
      </c>
    </row>
    <row r="2288" spans="1:5" x14ac:dyDescent="0.25">
      <c r="A2288" s="5">
        <v>1142593</v>
      </c>
      <c r="B2288" s="6">
        <v>44336.629872685182</v>
      </c>
      <c r="C2288" s="5">
        <v>3333409</v>
      </c>
      <c r="D2288" s="6">
        <v>44337.520833333336</v>
      </c>
      <c r="E2288" s="7">
        <v>2</v>
      </c>
    </row>
    <row r="2289" spans="1:5" x14ac:dyDescent="0.25">
      <c r="A2289" s="5">
        <v>1142611</v>
      </c>
      <c r="B2289" s="6">
        <v>44337.375011574077</v>
      </c>
      <c r="C2289" s="5">
        <v>3333813</v>
      </c>
      <c r="D2289" s="6">
        <v>44341.583333333336</v>
      </c>
      <c r="E2289" s="7">
        <v>3</v>
      </c>
    </row>
    <row r="2290" spans="1:5" x14ac:dyDescent="0.25">
      <c r="A2290" s="5">
        <v>1142623</v>
      </c>
      <c r="B2290" s="6">
        <v>44337.588900462964</v>
      </c>
      <c r="C2290" s="5">
        <v>3338397</v>
      </c>
      <c r="D2290" s="6">
        <v>44351.510416666664</v>
      </c>
      <c r="E2290" s="7">
        <v>11</v>
      </c>
    </row>
    <row r="2291" spans="1:5" x14ac:dyDescent="0.25">
      <c r="A2291" s="5">
        <v>1142625</v>
      </c>
      <c r="B2291" s="6">
        <v>44337.59306712963</v>
      </c>
      <c r="C2291" s="5">
        <v>3338179</v>
      </c>
      <c r="D2291" s="6">
        <v>44351.46875</v>
      </c>
      <c r="E2291" s="7">
        <v>11</v>
      </c>
    </row>
    <row r="2292" spans="1:5" x14ac:dyDescent="0.25">
      <c r="A2292" s="5">
        <v>1142627</v>
      </c>
      <c r="B2292" s="6">
        <v>44337.612511574072</v>
      </c>
      <c r="C2292" s="5">
        <v>3346995</v>
      </c>
      <c r="D2292" s="6">
        <v>44383.552083333336</v>
      </c>
      <c r="E2292" s="7">
        <v>33</v>
      </c>
    </row>
    <row r="2293" spans="1:5" x14ac:dyDescent="0.25">
      <c r="A2293" s="5">
        <v>1142633</v>
      </c>
      <c r="B2293" s="6">
        <v>44341.324317129627</v>
      </c>
      <c r="C2293" s="5">
        <v>3333809</v>
      </c>
      <c r="D2293" s="6">
        <v>44341.552083333336</v>
      </c>
      <c r="E2293" s="7">
        <v>1</v>
      </c>
    </row>
    <row r="2294" spans="1:5" x14ac:dyDescent="0.25">
      <c r="A2294" s="5">
        <v>1142635</v>
      </c>
      <c r="B2294" s="6">
        <v>44341.337511574071</v>
      </c>
      <c r="C2294" s="5">
        <v>3334337</v>
      </c>
      <c r="D2294" s="6">
        <v>44342.548611111109</v>
      </c>
      <c r="E2294" s="7">
        <v>2</v>
      </c>
    </row>
    <row r="2295" spans="1:5" x14ac:dyDescent="0.25">
      <c r="A2295" s="5">
        <v>1142639</v>
      </c>
      <c r="B2295" s="6">
        <v>44341.351400462961</v>
      </c>
      <c r="C2295" s="5">
        <v>3334339</v>
      </c>
      <c r="D2295" s="6">
        <v>44342.572916666664</v>
      </c>
      <c r="E2295" s="7">
        <v>2</v>
      </c>
    </row>
    <row r="2296" spans="1:5" x14ac:dyDescent="0.25">
      <c r="A2296" s="5">
        <v>1142675</v>
      </c>
      <c r="B2296" s="6">
        <v>44341.354178240741</v>
      </c>
      <c r="C2296" s="5">
        <v>3333765</v>
      </c>
      <c r="D2296" s="6">
        <v>44342.479166666664</v>
      </c>
      <c r="E2296" s="7">
        <v>2</v>
      </c>
    </row>
    <row r="2297" spans="1:5" x14ac:dyDescent="0.25">
      <c r="A2297" s="5">
        <v>1142709</v>
      </c>
      <c r="B2297" s="6">
        <v>44341.354178240741</v>
      </c>
      <c r="C2297" s="5">
        <v>3334687</v>
      </c>
      <c r="D2297" s="6">
        <v>44343.416666666664</v>
      </c>
      <c r="E2297" s="7">
        <v>3</v>
      </c>
    </row>
    <row r="2298" spans="1:5" x14ac:dyDescent="0.25">
      <c r="A2298" s="5">
        <v>1142649</v>
      </c>
      <c r="B2298" s="6">
        <v>44341.354178240741</v>
      </c>
      <c r="C2298" s="5">
        <v>3334571</v>
      </c>
      <c r="D2298" s="6">
        <v>44343.625</v>
      </c>
      <c r="E2298" s="7">
        <v>3</v>
      </c>
    </row>
    <row r="2299" spans="1:5" x14ac:dyDescent="0.25">
      <c r="A2299" s="5">
        <v>1142685</v>
      </c>
      <c r="B2299" s="6">
        <v>44341.381261574075</v>
      </c>
      <c r="C2299" s="5">
        <v>3336009</v>
      </c>
      <c r="D2299" s="6">
        <v>44348.552083333336</v>
      </c>
      <c r="E2299" s="7">
        <v>6</v>
      </c>
    </row>
    <row r="2300" spans="1:5" x14ac:dyDescent="0.25">
      <c r="A2300" s="5">
        <v>1142697</v>
      </c>
      <c r="B2300" s="6">
        <v>44341.413206018522</v>
      </c>
      <c r="C2300" s="5">
        <v>3336521</v>
      </c>
      <c r="D2300" s="6">
        <v>44349.458333333336</v>
      </c>
      <c r="E2300" s="7">
        <v>7</v>
      </c>
    </row>
    <row r="2301" spans="1:5" x14ac:dyDescent="0.25">
      <c r="A2301" s="5">
        <v>1142693</v>
      </c>
      <c r="B2301" s="6">
        <v>44341.437511574077</v>
      </c>
      <c r="C2301" s="5">
        <v>3334049</v>
      </c>
      <c r="D2301" s="6">
        <v>44342.458333333336</v>
      </c>
      <c r="E2301" s="7">
        <v>2</v>
      </c>
    </row>
    <row r="2302" spans="1:5" x14ac:dyDescent="0.25">
      <c r="A2302" s="5">
        <v>1142703</v>
      </c>
      <c r="B2302" s="6">
        <v>44341.447928240741</v>
      </c>
      <c r="C2302" s="5">
        <v>3333765</v>
      </c>
      <c r="D2302" s="6">
        <v>44342.479166666664</v>
      </c>
      <c r="E2302" s="7">
        <v>2</v>
      </c>
    </row>
    <row r="2303" spans="1:5" x14ac:dyDescent="0.25">
      <c r="A2303" s="5">
        <v>1142707</v>
      </c>
      <c r="B2303" s="6">
        <v>44341.493067129632</v>
      </c>
      <c r="C2303" s="5">
        <v>3335153</v>
      </c>
      <c r="D2303" s="6">
        <v>44343.545138888891</v>
      </c>
      <c r="E2303" s="7">
        <v>3</v>
      </c>
    </row>
    <row r="2304" spans="1:5" x14ac:dyDescent="0.25">
      <c r="A2304" s="5">
        <v>1142733</v>
      </c>
      <c r="B2304" s="6">
        <v>44341.50209490741</v>
      </c>
      <c r="C2304" s="5">
        <v>3342995</v>
      </c>
      <c r="D2304" s="6">
        <v>44368.648611111108</v>
      </c>
      <c r="E2304" s="7">
        <v>20</v>
      </c>
    </row>
    <row r="2305" spans="1:5" x14ac:dyDescent="0.25">
      <c r="A2305" s="5">
        <v>1142727</v>
      </c>
      <c r="B2305" s="6">
        <v>44341.565983796296</v>
      </c>
      <c r="C2305" s="5">
        <v>3339205</v>
      </c>
      <c r="D2305" s="6">
        <v>44357.427083333336</v>
      </c>
      <c r="E2305" s="7">
        <v>13</v>
      </c>
    </row>
    <row r="2306" spans="1:5" x14ac:dyDescent="0.25">
      <c r="A2306" s="5">
        <v>1142759</v>
      </c>
      <c r="B2306" s="6">
        <v>44341.572233796294</v>
      </c>
      <c r="C2306" s="5">
        <v>3338941</v>
      </c>
      <c r="D2306" s="6">
        <v>44356.5625</v>
      </c>
      <c r="E2306" s="7">
        <v>12</v>
      </c>
    </row>
    <row r="2307" spans="1:5" x14ac:dyDescent="0.25">
      <c r="A2307" s="5">
        <v>1142747</v>
      </c>
      <c r="B2307" s="6">
        <v>44341.583344907405</v>
      </c>
      <c r="C2307" s="5">
        <v>3338941</v>
      </c>
      <c r="D2307" s="6">
        <v>44356.5625</v>
      </c>
      <c r="E2307" s="7">
        <v>12</v>
      </c>
    </row>
    <row r="2308" spans="1:5" x14ac:dyDescent="0.25">
      <c r="A2308" s="5">
        <v>1142737</v>
      </c>
      <c r="B2308" s="6">
        <v>44341.591678240744</v>
      </c>
      <c r="C2308" s="5">
        <v>3333973</v>
      </c>
      <c r="D2308" s="6">
        <v>44348.53125</v>
      </c>
      <c r="E2308" s="7">
        <v>6</v>
      </c>
    </row>
    <row r="2309" spans="1:5" x14ac:dyDescent="0.25">
      <c r="A2309" s="5">
        <v>1142735</v>
      </c>
      <c r="B2309" s="6">
        <v>44341.604872685188</v>
      </c>
      <c r="C2309" s="5">
        <v>3346099</v>
      </c>
      <c r="D2309" s="6">
        <v>44376.4375</v>
      </c>
      <c r="E2309" s="7">
        <v>26</v>
      </c>
    </row>
    <row r="2310" spans="1:5" x14ac:dyDescent="0.25">
      <c r="A2310" s="5">
        <v>1142741</v>
      </c>
      <c r="B2310" s="6">
        <v>44341.618761574071</v>
      </c>
      <c r="C2310" s="5">
        <v>3339807</v>
      </c>
      <c r="D2310" s="6">
        <v>44358.479166666664</v>
      </c>
      <c r="E2310" s="7">
        <v>14</v>
      </c>
    </row>
    <row r="2311" spans="1:5" x14ac:dyDescent="0.25">
      <c r="A2311" s="5">
        <v>1142753</v>
      </c>
      <c r="B2311" s="6">
        <v>44341.622928240744</v>
      </c>
      <c r="C2311" s="5">
        <v>3334681</v>
      </c>
      <c r="D2311" s="6">
        <v>44343.614583333336</v>
      </c>
      <c r="E2311" s="7">
        <v>3</v>
      </c>
    </row>
    <row r="2312" spans="1:5" x14ac:dyDescent="0.25">
      <c r="A2312" s="5">
        <v>1142775</v>
      </c>
      <c r="B2312" s="6">
        <v>44341.645844907405</v>
      </c>
      <c r="C2312" s="5">
        <v>3334737</v>
      </c>
      <c r="D2312" s="6">
        <v>44343.625</v>
      </c>
      <c r="E2312" s="7">
        <v>3</v>
      </c>
    </row>
    <row r="2313" spans="1:5" x14ac:dyDescent="0.25">
      <c r="A2313" s="5">
        <v>1142777</v>
      </c>
      <c r="B2313" s="6">
        <v>44342.37431712963</v>
      </c>
      <c r="C2313" s="5">
        <v>3335551</v>
      </c>
      <c r="D2313" s="6">
        <v>44348.416666666664</v>
      </c>
      <c r="E2313" s="7">
        <v>5</v>
      </c>
    </row>
    <row r="2314" spans="1:5" x14ac:dyDescent="0.25">
      <c r="A2314" s="5">
        <v>1142783</v>
      </c>
      <c r="B2314" s="6">
        <v>44342.413900462961</v>
      </c>
      <c r="C2314" s="5">
        <v>3334599</v>
      </c>
      <c r="D2314" s="6">
        <v>44343.402777777781</v>
      </c>
      <c r="E2314" s="7">
        <v>2</v>
      </c>
    </row>
    <row r="2315" spans="1:5" x14ac:dyDescent="0.25">
      <c r="A2315" s="5">
        <v>1142799</v>
      </c>
      <c r="B2315" s="6">
        <v>44342.548622685186</v>
      </c>
      <c r="C2315" s="5">
        <v>3334663</v>
      </c>
      <c r="D2315" s="6">
        <v>44343.447916666664</v>
      </c>
      <c r="E2315" s="7">
        <v>2</v>
      </c>
    </row>
    <row r="2316" spans="1:5" x14ac:dyDescent="0.25">
      <c r="A2316" s="5">
        <v>1142809</v>
      </c>
      <c r="B2316" s="6">
        <v>44343.346539351849</v>
      </c>
      <c r="C2316" s="5">
        <v>3336459</v>
      </c>
      <c r="D2316" s="6">
        <v>44349.489583333336</v>
      </c>
      <c r="E2316" s="7">
        <v>5</v>
      </c>
    </row>
    <row r="2317" spans="1:5" x14ac:dyDescent="0.25">
      <c r="A2317" s="5">
        <v>1142829</v>
      </c>
      <c r="B2317" s="6">
        <v>44343.416678240741</v>
      </c>
      <c r="C2317" s="5">
        <v>3348261</v>
      </c>
      <c r="D2317" s="6">
        <v>44386.541666666664</v>
      </c>
      <c r="E2317" s="7">
        <v>32</v>
      </c>
    </row>
    <row r="2318" spans="1:5" x14ac:dyDescent="0.25">
      <c r="A2318" s="5">
        <v>1142831</v>
      </c>
      <c r="B2318" s="6">
        <v>44343.547233796293</v>
      </c>
      <c r="C2318" s="5">
        <v>3337335</v>
      </c>
      <c r="D2318" s="6">
        <v>44351.40625</v>
      </c>
      <c r="E2318" s="7">
        <v>7</v>
      </c>
    </row>
    <row r="2319" spans="1:5" x14ac:dyDescent="0.25">
      <c r="A2319" s="5">
        <v>1142835</v>
      </c>
      <c r="B2319" s="6">
        <v>44343.555567129632</v>
      </c>
      <c r="C2319" s="5">
        <v>3347895</v>
      </c>
      <c r="D2319" s="6">
        <v>44385.458333333336</v>
      </c>
      <c r="E2319" s="7">
        <v>31</v>
      </c>
    </row>
    <row r="2320" spans="1:5" x14ac:dyDescent="0.25">
      <c r="A2320" s="5">
        <v>1142837</v>
      </c>
      <c r="B2320" s="6">
        <v>44343.562511574077</v>
      </c>
      <c r="C2320" s="5">
        <v>3335681</v>
      </c>
      <c r="D2320" s="6">
        <v>44347.552083333336</v>
      </c>
      <c r="E2320" s="7">
        <v>3</v>
      </c>
    </row>
    <row r="2321" spans="1:5" x14ac:dyDescent="0.25">
      <c r="A2321" s="5">
        <v>1142875</v>
      </c>
      <c r="B2321" s="6">
        <v>44343.90834490741</v>
      </c>
      <c r="C2321" s="5">
        <v>3339917</v>
      </c>
      <c r="D2321" s="6">
        <v>44356.465277777781</v>
      </c>
      <c r="E2321" s="7">
        <v>10</v>
      </c>
    </row>
    <row r="2322" spans="1:5" x14ac:dyDescent="0.25">
      <c r="A2322" s="5">
        <v>1142881</v>
      </c>
      <c r="B2322" s="6">
        <v>44344.245150462964</v>
      </c>
      <c r="C2322" s="5">
        <v>3376013</v>
      </c>
      <c r="D2322" s="6">
        <v>44469.458333333336</v>
      </c>
      <c r="E2322" s="7">
        <v>90</v>
      </c>
    </row>
    <row r="2323" spans="1:5" x14ac:dyDescent="0.25">
      <c r="A2323" s="5">
        <v>1142867</v>
      </c>
      <c r="B2323" s="6">
        <v>44344.458344907405</v>
      </c>
      <c r="C2323" s="5">
        <v>3350971</v>
      </c>
      <c r="D2323" s="6">
        <v>44396.399305555555</v>
      </c>
      <c r="E2323" s="7">
        <v>37</v>
      </c>
    </row>
    <row r="2324" spans="1:5" x14ac:dyDescent="0.25">
      <c r="A2324" s="5">
        <v>1142887</v>
      </c>
      <c r="B2324" s="6">
        <v>44344.583344907405</v>
      </c>
      <c r="C2324" s="5">
        <v>3337335</v>
      </c>
      <c r="D2324" s="6">
        <v>44351.40625</v>
      </c>
      <c r="E2324" s="7">
        <v>6</v>
      </c>
    </row>
    <row r="2325" spans="1:5" x14ac:dyDescent="0.25">
      <c r="A2325" s="5">
        <v>1142883</v>
      </c>
      <c r="B2325" s="6">
        <v>44344.590983796297</v>
      </c>
      <c r="C2325" s="5">
        <v>3348651</v>
      </c>
      <c r="D2325" s="6">
        <v>44389.413194444445</v>
      </c>
      <c r="E2325" s="7">
        <v>32</v>
      </c>
    </row>
    <row r="2326" spans="1:5" x14ac:dyDescent="0.25">
      <c r="A2326" s="5">
        <v>1142889</v>
      </c>
      <c r="B2326" s="6">
        <v>44344.593761574077</v>
      </c>
      <c r="C2326" s="5">
        <v>3350151</v>
      </c>
      <c r="D2326" s="6">
        <v>44392.434027777781</v>
      </c>
      <c r="E2326" s="7">
        <v>35</v>
      </c>
    </row>
    <row r="2327" spans="1:5" x14ac:dyDescent="0.25">
      <c r="A2327" s="5">
        <v>1142891</v>
      </c>
      <c r="B2327" s="6">
        <v>44344.628483796296</v>
      </c>
      <c r="C2327" s="5">
        <v>3339293</v>
      </c>
      <c r="D2327" s="6">
        <v>44357.548611111109</v>
      </c>
      <c r="E2327" s="7">
        <v>10</v>
      </c>
    </row>
    <row r="2328" spans="1:5" x14ac:dyDescent="0.25">
      <c r="A2328" s="5">
        <v>1142895</v>
      </c>
      <c r="B2328" s="6">
        <v>44344.640289351853</v>
      </c>
      <c r="C2328" s="5">
        <v>3335505</v>
      </c>
      <c r="D2328" s="6">
        <v>44347.479166666664</v>
      </c>
      <c r="E2328" s="7">
        <v>2</v>
      </c>
    </row>
    <row r="2329" spans="1:5" x14ac:dyDescent="0.25">
      <c r="A2329" s="5">
        <v>1142903</v>
      </c>
      <c r="B2329" s="6">
        <v>44347.325706018521</v>
      </c>
      <c r="C2329" s="5">
        <v>3349259</v>
      </c>
      <c r="D2329" s="6">
        <v>44390.480555555558</v>
      </c>
      <c r="E2329" s="7">
        <v>31</v>
      </c>
    </row>
    <row r="2330" spans="1:5" x14ac:dyDescent="0.25">
      <c r="A2330" s="5">
        <v>1142905</v>
      </c>
      <c r="B2330" s="6">
        <v>44347.330567129633</v>
      </c>
      <c r="C2330" s="5">
        <v>3336605</v>
      </c>
      <c r="D2330" s="6">
        <v>44349.579861111109</v>
      </c>
      <c r="E2330" s="7">
        <v>2</v>
      </c>
    </row>
    <row r="2331" spans="1:5" x14ac:dyDescent="0.25">
      <c r="A2331" s="5">
        <v>1142909</v>
      </c>
      <c r="B2331" s="6">
        <v>44347.336817129632</v>
      </c>
      <c r="C2331" s="5">
        <v>3335613</v>
      </c>
      <c r="D2331" s="6">
        <v>44347.5625</v>
      </c>
      <c r="E2331" s="7">
        <v>0</v>
      </c>
    </row>
    <row r="2332" spans="1:5" x14ac:dyDescent="0.25">
      <c r="A2332" s="5">
        <v>1142911</v>
      </c>
      <c r="B2332" s="6">
        <v>44347.338900462964</v>
      </c>
      <c r="C2332" s="5">
        <v>3336087</v>
      </c>
      <c r="D2332" s="6">
        <v>44348.409722222219</v>
      </c>
      <c r="E2332" s="7">
        <v>1</v>
      </c>
    </row>
    <row r="2333" spans="1:5" x14ac:dyDescent="0.25">
      <c r="A2333" s="5">
        <v>1142913</v>
      </c>
      <c r="B2333" s="6">
        <v>44347.347928240742</v>
      </c>
      <c r="C2333" s="5">
        <v>3338375</v>
      </c>
      <c r="D2333" s="6">
        <v>44355.427083333336</v>
      </c>
      <c r="E2333" s="7">
        <v>6</v>
      </c>
    </row>
    <row r="2334" spans="1:5" x14ac:dyDescent="0.25">
      <c r="A2334" s="5">
        <v>1142921</v>
      </c>
      <c r="B2334" s="6">
        <v>44347.385428240741</v>
      </c>
      <c r="C2334" s="5">
        <v>3342087</v>
      </c>
      <c r="D2334" s="6">
        <v>44364.625</v>
      </c>
      <c r="E2334" s="7">
        <v>13</v>
      </c>
    </row>
    <row r="2335" spans="1:5" x14ac:dyDescent="0.25">
      <c r="A2335" s="5">
        <v>1142965</v>
      </c>
      <c r="B2335" s="6">
        <v>44347.417372685188</v>
      </c>
      <c r="C2335" s="5">
        <v>3335599</v>
      </c>
      <c r="D2335" s="6">
        <v>44347.590277777781</v>
      </c>
      <c r="E2335" s="7">
        <v>0</v>
      </c>
    </row>
    <row r="2336" spans="1:5" x14ac:dyDescent="0.25">
      <c r="A2336" s="5">
        <v>1142929</v>
      </c>
      <c r="B2336" s="6">
        <v>44347.430567129632</v>
      </c>
      <c r="C2336" s="5">
        <v>3345205</v>
      </c>
      <c r="D2336" s="6">
        <v>44376.479166666664</v>
      </c>
      <c r="E2336" s="7">
        <v>21</v>
      </c>
    </row>
    <row r="2337" spans="1:5" x14ac:dyDescent="0.25">
      <c r="A2337" s="5">
        <v>1142955</v>
      </c>
      <c r="B2337" s="6">
        <v>44347.432650462964</v>
      </c>
      <c r="C2337" s="5">
        <v>3343327</v>
      </c>
      <c r="D2337" s="6">
        <v>44369.458333333336</v>
      </c>
      <c r="E2337" s="7">
        <v>16</v>
      </c>
    </row>
    <row r="2338" spans="1:5" x14ac:dyDescent="0.25">
      <c r="A2338" s="5">
        <v>1142959</v>
      </c>
      <c r="B2338" s="6">
        <v>44347.433344907404</v>
      </c>
      <c r="C2338" s="5">
        <v>3340633</v>
      </c>
      <c r="D2338" s="6">
        <v>44358.572916666664</v>
      </c>
      <c r="E2338" s="7">
        <v>9</v>
      </c>
    </row>
    <row r="2339" spans="1:5" x14ac:dyDescent="0.25">
      <c r="A2339" s="5">
        <v>1143121</v>
      </c>
      <c r="B2339" s="6">
        <v>44347.488206018519</v>
      </c>
      <c r="C2339" s="5">
        <v>3345213</v>
      </c>
      <c r="D2339" s="6">
        <v>44376.472222222219</v>
      </c>
      <c r="E2339" s="7">
        <v>21</v>
      </c>
    </row>
    <row r="2340" spans="1:5" x14ac:dyDescent="0.25">
      <c r="A2340" s="5">
        <v>1142981</v>
      </c>
      <c r="B2340" s="6">
        <v>44347.613206018519</v>
      </c>
      <c r="C2340" s="5">
        <v>3341813</v>
      </c>
      <c r="D2340" s="6">
        <v>44364.385416666664</v>
      </c>
      <c r="E2340" s="7">
        <v>13</v>
      </c>
    </row>
    <row r="2341" spans="1:5" x14ac:dyDescent="0.25">
      <c r="A2341" s="5">
        <v>1142987</v>
      </c>
      <c r="B2341" s="6">
        <v>44348.298622685186</v>
      </c>
      <c r="C2341" s="5">
        <v>3345865</v>
      </c>
      <c r="D2341" s="6">
        <v>44379.409722222219</v>
      </c>
      <c r="E2341" s="7">
        <v>24</v>
      </c>
    </row>
    <row r="2342" spans="1:5" x14ac:dyDescent="0.25">
      <c r="A2342" s="5">
        <v>1142989</v>
      </c>
      <c r="B2342" s="6">
        <v>44348.302789351852</v>
      </c>
      <c r="C2342" s="5">
        <v>3341851</v>
      </c>
      <c r="D2342" s="6">
        <v>44364.458333333336</v>
      </c>
      <c r="E2342" s="7">
        <v>13</v>
      </c>
    </row>
    <row r="2343" spans="1:5" x14ac:dyDescent="0.25">
      <c r="A2343" s="5">
        <v>1142991</v>
      </c>
      <c r="B2343" s="6">
        <v>44348.308344907404</v>
      </c>
      <c r="C2343" s="5">
        <v>3339905</v>
      </c>
      <c r="D2343" s="6">
        <v>44358.609027777777</v>
      </c>
      <c r="E2343" s="7">
        <v>9</v>
      </c>
    </row>
    <row r="2344" spans="1:5" x14ac:dyDescent="0.25">
      <c r="A2344" s="5">
        <v>1142993</v>
      </c>
      <c r="B2344" s="6">
        <v>44348.313206018516</v>
      </c>
      <c r="C2344" s="5">
        <v>3338003</v>
      </c>
      <c r="D2344" s="6">
        <v>44354.520833333336</v>
      </c>
      <c r="E2344" s="7">
        <v>5</v>
      </c>
    </row>
    <row r="2345" spans="1:5" x14ac:dyDescent="0.25">
      <c r="A2345" s="5">
        <v>1142995</v>
      </c>
      <c r="B2345" s="6">
        <v>44348.32640046296</v>
      </c>
      <c r="C2345" s="5">
        <v>3341417</v>
      </c>
      <c r="D2345" s="6">
        <v>44357.381944444445</v>
      </c>
      <c r="E2345" s="7">
        <v>8</v>
      </c>
    </row>
    <row r="2346" spans="1:5" x14ac:dyDescent="0.25">
      <c r="A2346" s="5">
        <v>1143011</v>
      </c>
      <c r="B2346" s="6">
        <v>44348.440289351849</v>
      </c>
      <c r="C2346" s="5">
        <v>3336513</v>
      </c>
      <c r="D2346" s="6">
        <v>44349.454861111109</v>
      </c>
      <c r="E2346" s="7">
        <v>2</v>
      </c>
    </row>
    <row r="2347" spans="1:5" x14ac:dyDescent="0.25">
      <c r="A2347" s="5">
        <v>1143015</v>
      </c>
      <c r="B2347" s="6">
        <v>44348.446539351855</v>
      </c>
      <c r="C2347" s="5">
        <v>3340633</v>
      </c>
      <c r="D2347" s="6">
        <v>44358.572916666664</v>
      </c>
      <c r="E2347" s="7">
        <v>9</v>
      </c>
    </row>
    <row r="2348" spans="1:5" x14ac:dyDescent="0.25">
      <c r="A2348" s="5">
        <v>1143007</v>
      </c>
      <c r="B2348" s="6">
        <v>44348.447928240741</v>
      </c>
      <c r="C2348" s="5">
        <v>3338983</v>
      </c>
      <c r="D2348" s="6">
        <v>44356.635416666664</v>
      </c>
      <c r="E2348" s="7">
        <v>7</v>
      </c>
    </row>
    <row r="2349" spans="1:5" x14ac:dyDescent="0.25">
      <c r="A2349" s="5">
        <v>1143013</v>
      </c>
      <c r="B2349" s="6">
        <v>44348.458344907405</v>
      </c>
      <c r="C2349" s="5">
        <v>3348851</v>
      </c>
      <c r="D2349" s="6">
        <v>44389.631944444445</v>
      </c>
      <c r="E2349" s="7">
        <v>30</v>
      </c>
    </row>
    <row r="2350" spans="1:5" x14ac:dyDescent="0.25">
      <c r="A2350" s="5">
        <v>1143017</v>
      </c>
      <c r="B2350" s="6">
        <v>44348.526400462964</v>
      </c>
      <c r="C2350" s="5">
        <v>3340633</v>
      </c>
      <c r="D2350" s="6">
        <v>44358.572916666664</v>
      </c>
      <c r="E2350" s="7">
        <v>9</v>
      </c>
    </row>
    <row r="2351" spans="1:5" x14ac:dyDescent="0.25">
      <c r="A2351" s="5">
        <v>1143019</v>
      </c>
      <c r="B2351" s="6">
        <v>44348.536817129629</v>
      </c>
      <c r="C2351" s="5">
        <v>3337011</v>
      </c>
      <c r="D2351" s="6">
        <v>44350.53125</v>
      </c>
      <c r="E2351" s="7">
        <v>3</v>
      </c>
    </row>
    <row r="2352" spans="1:5" x14ac:dyDescent="0.25">
      <c r="A2352" s="5">
        <v>1143029</v>
      </c>
      <c r="B2352" s="6">
        <v>44348.602789351855</v>
      </c>
      <c r="C2352" s="5">
        <v>3337771</v>
      </c>
      <c r="D2352" s="6">
        <v>44354.4375</v>
      </c>
      <c r="E2352" s="7">
        <v>5</v>
      </c>
    </row>
    <row r="2353" spans="1:5" x14ac:dyDescent="0.25">
      <c r="A2353" s="5">
        <v>1143023</v>
      </c>
      <c r="B2353" s="6">
        <v>44348.60765046296</v>
      </c>
      <c r="C2353" s="5">
        <v>3354873</v>
      </c>
      <c r="D2353" s="6">
        <v>44406.572916666664</v>
      </c>
      <c r="E2353" s="7">
        <v>43</v>
      </c>
    </row>
    <row r="2354" spans="1:5" x14ac:dyDescent="0.25">
      <c r="A2354" s="5">
        <v>1143033</v>
      </c>
      <c r="B2354" s="6">
        <v>44348.618067129632</v>
      </c>
      <c r="C2354" s="5">
        <v>3338967</v>
      </c>
      <c r="D2354" s="6">
        <v>44356.618055555555</v>
      </c>
      <c r="E2354" s="7">
        <v>7</v>
      </c>
    </row>
    <row r="2355" spans="1:5" x14ac:dyDescent="0.25">
      <c r="A2355" s="5">
        <v>1143065</v>
      </c>
      <c r="B2355" s="6">
        <v>44348.661122685182</v>
      </c>
      <c r="C2355" s="5">
        <v>3336847</v>
      </c>
      <c r="D2355" s="6">
        <v>44350.396527777775</v>
      </c>
      <c r="E2355" s="7">
        <v>3</v>
      </c>
    </row>
    <row r="2356" spans="1:5" x14ac:dyDescent="0.25">
      <c r="A2356" s="5">
        <v>1143035</v>
      </c>
      <c r="B2356" s="6">
        <v>44349.307650462964</v>
      </c>
      <c r="C2356" s="5">
        <v>3338385</v>
      </c>
      <c r="D2356" s="6">
        <v>44355.576388888891</v>
      </c>
      <c r="E2356" s="7">
        <v>5</v>
      </c>
    </row>
    <row r="2357" spans="1:5" x14ac:dyDescent="0.25">
      <c r="A2357" s="5">
        <v>1143039</v>
      </c>
      <c r="B2357" s="6">
        <v>44349.310428240744</v>
      </c>
      <c r="C2357" s="5">
        <v>3337023</v>
      </c>
      <c r="D2357" s="6">
        <v>44350.597222222219</v>
      </c>
      <c r="E2357" s="7">
        <v>2</v>
      </c>
    </row>
    <row r="2358" spans="1:5" x14ac:dyDescent="0.25">
      <c r="A2358" s="5">
        <v>1143057</v>
      </c>
      <c r="B2358" s="6">
        <v>44349.510428240741</v>
      </c>
      <c r="C2358" s="5">
        <v>3341413</v>
      </c>
      <c r="D2358" s="6">
        <v>44356.46875</v>
      </c>
      <c r="E2358" s="7">
        <v>6</v>
      </c>
    </row>
    <row r="2359" spans="1:5" x14ac:dyDescent="0.25">
      <c r="A2359" s="5">
        <v>1143107</v>
      </c>
      <c r="B2359" s="6">
        <v>44349.650706018518</v>
      </c>
      <c r="C2359" s="5">
        <v>3338947</v>
      </c>
      <c r="D2359" s="6">
        <v>44356.583333333336</v>
      </c>
      <c r="E2359" s="7">
        <v>6</v>
      </c>
    </row>
    <row r="2360" spans="1:5" x14ac:dyDescent="0.25">
      <c r="A2360" s="5">
        <v>1143111</v>
      </c>
      <c r="B2360" s="6">
        <v>44349.674317129633</v>
      </c>
      <c r="C2360" s="5">
        <v>3344841</v>
      </c>
      <c r="D2360" s="6">
        <v>44375.552083333336</v>
      </c>
      <c r="E2360" s="7">
        <v>19</v>
      </c>
    </row>
    <row r="2361" spans="1:5" x14ac:dyDescent="0.25">
      <c r="A2361" s="5">
        <v>1143069</v>
      </c>
      <c r="B2361" s="6">
        <v>44349.678483796299</v>
      </c>
      <c r="C2361" s="5">
        <v>3340633</v>
      </c>
      <c r="D2361" s="6">
        <v>44358.572916666664</v>
      </c>
      <c r="E2361" s="7">
        <v>8</v>
      </c>
    </row>
    <row r="2362" spans="1:5" x14ac:dyDescent="0.25">
      <c r="A2362" s="5">
        <v>1143071</v>
      </c>
      <c r="B2362" s="6">
        <v>44350.361122685186</v>
      </c>
      <c r="C2362" s="5">
        <v>3349547</v>
      </c>
      <c r="D2362" s="6">
        <v>44390.652777777781</v>
      </c>
      <c r="E2362" s="7">
        <v>29</v>
      </c>
    </row>
    <row r="2363" spans="1:5" x14ac:dyDescent="0.25">
      <c r="A2363" s="5">
        <v>1143085</v>
      </c>
      <c r="B2363" s="6">
        <v>44350.406261574077</v>
      </c>
      <c r="C2363" s="5">
        <v>3345215</v>
      </c>
      <c r="D2363" s="6">
        <v>44376.489583333336</v>
      </c>
      <c r="E2363" s="7">
        <v>19</v>
      </c>
    </row>
    <row r="2364" spans="1:5" x14ac:dyDescent="0.25">
      <c r="A2364" s="5">
        <v>1143081</v>
      </c>
      <c r="B2364" s="6">
        <v>44350.426400462966</v>
      </c>
      <c r="C2364" s="5">
        <v>3338815</v>
      </c>
      <c r="D2364" s="6">
        <v>44356.447916666664</v>
      </c>
      <c r="E2364" s="7">
        <v>5</v>
      </c>
    </row>
    <row r="2365" spans="1:5" x14ac:dyDescent="0.25">
      <c r="A2365" s="5">
        <v>1143093</v>
      </c>
      <c r="B2365" s="6">
        <v>44350.450011574074</v>
      </c>
      <c r="C2365" s="5">
        <v>3347601</v>
      </c>
      <c r="D2365" s="6">
        <v>44384.395833333336</v>
      </c>
      <c r="E2365" s="7">
        <v>25</v>
      </c>
    </row>
    <row r="2366" spans="1:5" x14ac:dyDescent="0.25">
      <c r="A2366" s="5">
        <v>1143099</v>
      </c>
      <c r="B2366" s="6">
        <v>44350.504178240742</v>
      </c>
      <c r="C2366" s="5">
        <v>3338399</v>
      </c>
      <c r="D2366" s="6">
        <v>44355.534722222219</v>
      </c>
      <c r="E2366" s="7">
        <v>4</v>
      </c>
    </row>
    <row r="2367" spans="1:5" x14ac:dyDescent="0.25">
      <c r="A2367" s="5">
        <v>1143101</v>
      </c>
      <c r="B2367" s="6">
        <v>44350.583344907405</v>
      </c>
      <c r="C2367" s="5">
        <v>3338351</v>
      </c>
      <c r="D2367" s="6">
        <v>44355.447916666664</v>
      </c>
      <c r="E2367" s="7">
        <v>4</v>
      </c>
    </row>
    <row r="2368" spans="1:5" x14ac:dyDescent="0.25">
      <c r="A2368" s="5">
        <v>1143103</v>
      </c>
      <c r="B2368" s="6">
        <v>44350.625011574077</v>
      </c>
      <c r="C2368" s="5">
        <v>3337323</v>
      </c>
      <c r="D2368" s="6">
        <v>44351.416666666664</v>
      </c>
      <c r="E2368" s="7">
        <v>2</v>
      </c>
    </row>
    <row r="2369" spans="1:5" x14ac:dyDescent="0.25">
      <c r="A2369" s="5">
        <v>1143105</v>
      </c>
      <c r="B2369" s="6">
        <v>44350.648622685185</v>
      </c>
      <c r="C2369" s="5">
        <v>3346931</v>
      </c>
      <c r="D2369" s="6">
        <v>44383.475694444445</v>
      </c>
      <c r="E2369" s="7">
        <v>24</v>
      </c>
    </row>
    <row r="2370" spans="1:5" x14ac:dyDescent="0.25">
      <c r="A2370" s="5">
        <v>1143141</v>
      </c>
      <c r="B2370" s="6">
        <v>44351.445150462961</v>
      </c>
      <c r="C2370" s="5">
        <v>3349011</v>
      </c>
      <c r="D2370" s="6">
        <v>44389.652777777781</v>
      </c>
      <c r="E2370" s="7">
        <v>27</v>
      </c>
    </row>
    <row r="2371" spans="1:5" x14ac:dyDescent="0.25">
      <c r="A2371" s="5">
        <v>1143145</v>
      </c>
      <c r="B2371" s="6">
        <v>44351.465289351851</v>
      </c>
      <c r="C2371" s="5">
        <v>3359849</v>
      </c>
      <c r="D2371" s="6">
        <v>44424.482638888891</v>
      </c>
      <c r="E2371" s="7">
        <v>52</v>
      </c>
    </row>
    <row r="2372" spans="1:5" x14ac:dyDescent="0.25">
      <c r="A2372" s="5">
        <v>1143153</v>
      </c>
      <c r="B2372" s="6">
        <v>44351.571539351855</v>
      </c>
      <c r="C2372" s="5">
        <v>3346889</v>
      </c>
      <c r="D2372" s="6">
        <v>44382.46875</v>
      </c>
      <c r="E2372" s="7">
        <v>22</v>
      </c>
    </row>
    <row r="2373" spans="1:5" x14ac:dyDescent="0.25">
      <c r="A2373" s="5">
        <v>1143163</v>
      </c>
      <c r="B2373" s="6">
        <v>44351.596539351849</v>
      </c>
      <c r="C2373" s="5">
        <v>3373841</v>
      </c>
      <c r="D2373" s="6">
        <v>44461.375</v>
      </c>
      <c r="E2373" s="7">
        <v>79</v>
      </c>
    </row>
    <row r="2374" spans="1:5" x14ac:dyDescent="0.25">
      <c r="A2374" s="5">
        <v>1143173</v>
      </c>
      <c r="B2374" s="6">
        <v>44352.569456018522</v>
      </c>
      <c r="C2374" s="5">
        <v>3338399</v>
      </c>
      <c r="D2374" s="6">
        <v>44355.534722222219</v>
      </c>
      <c r="E2374" s="7">
        <v>2</v>
      </c>
    </row>
    <row r="2375" spans="1:5" x14ac:dyDescent="0.25">
      <c r="A2375" s="5">
        <v>1143191</v>
      </c>
      <c r="B2375" s="6">
        <v>44353.559733796297</v>
      </c>
      <c r="C2375" s="5">
        <v>3337883</v>
      </c>
      <c r="D2375" s="6">
        <v>44354.590277777781</v>
      </c>
      <c r="E2375" s="7">
        <v>0</v>
      </c>
    </row>
    <row r="2376" spans="1:5" x14ac:dyDescent="0.25">
      <c r="A2376" s="5">
        <v>1143239</v>
      </c>
      <c r="B2376" s="6">
        <v>44353.563900462963</v>
      </c>
      <c r="C2376" s="5">
        <v>3337989</v>
      </c>
      <c r="D2376" s="6">
        <v>44355.4375</v>
      </c>
      <c r="E2376" s="7">
        <v>1</v>
      </c>
    </row>
    <row r="2377" spans="1:5" x14ac:dyDescent="0.25">
      <c r="A2377" s="5">
        <v>1143195</v>
      </c>
      <c r="B2377" s="6">
        <v>44353.611122685186</v>
      </c>
      <c r="C2377" s="5">
        <v>3339759</v>
      </c>
      <c r="D2377" s="6">
        <v>44358.4375</v>
      </c>
      <c r="E2377" s="7">
        <v>4</v>
      </c>
    </row>
    <row r="2378" spans="1:5" x14ac:dyDescent="0.25">
      <c r="A2378" s="5">
        <v>1143219</v>
      </c>
      <c r="B2378" s="6">
        <v>44353.825706018521</v>
      </c>
      <c r="C2378" s="5">
        <v>3339913</v>
      </c>
      <c r="D2378" s="6">
        <v>44356.5625</v>
      </c>
      <c r="E2378" s="7">
        <v>2</v>
      </c>
    </row>
    <row r="2379" spans="1:5" x14ac:dyDescent="0.25">
      <c r="A2379" s="5">
        <v>1143197</v>
      </c>
      <c r="B2379" s="6">
        <v>44354.319456018522</v>
      </c>
      <c r="C2379" s="5">
        <v>3338829</v>
      </c>
      <c r="D2379" s="6">
        <v>44356.458333333336</v>
      </c>
      <c r="E2379" s="7">
        <v>2</v>
      </c>
    </row>
    <row r="2380" spans="1:5" x14ac:dyDescent="0.25">
      <c r="A2380" s="5">
        <v>1143201</v>
      </c>
      <c r="B2380" s="6">
        <v>44354.350706018522</v>
      </c>
      <c r="C2380" s="5">
        <v>3339207</v>
      </c>
      <c r="D2380" s="6">
        <v>44357.4375</v>
      </c>
      <c r="E2380" s="7">
        <v>3</v>
      </c>
    </row>
    <row r="2381" spans="1:5" x14ac:dyDescent="0.25">
      <c r="A2381" s="5">
        <v>1143211</v>
      </c>
      <c r="B2381" s="6">
        <v>44354.354178240741</v>
      </c>
      <c r="C2381" s="5">
        <v>3338417</v>
      </c>
      <c r="D2381" s="6">
        <v>44355.555555555555</v>
      </c>
      <c r="E2381" s="7">
        <v>1</v>
      </c>
    </row>
    <row r="2382" spans="1:5" x14ac:dyDescent="0.25">
      <c r="A2382" s="5">
        <v>1143207</v>
      </c>
      <c r="B2382" s="6">
        <v>44354.354178240741</v>
      </c>
      <c r="C2382" s="5">
        <v>3346393</v>
      </c>
      <c r="D2382" s="6">
        <v>44382.571527777778</v>
      </c>
      <c r="E2382" s="7">
        <v>20</v>
      </c>
    </row>
    <row r="2383" spans="1:5" x14ac:dyDescent="0.25">
      <c r="A2383" s="5">
        <v>1143223</v>
      </c>
      <c r="B2383" s="6">
        <v>44354.354178240741</v>
      </c>
      <c r="C2383" s="5">
        <v>3346393</v>
      </c>
      <c r="D2383" s="6">
        <v>44382.571527777778</v>
      </c>
      <c r="E2383" s="7">
        <v>20</v>
      </c>
    </row>
    <row r="2384" spans="1:5" x14ac:dyDescent="0.25">
      <c r="A2384" s="5">
        <v>1143301</v>
      </c>
      <c r="B2384" s="6">
        <v>44354.388206018521</v>
      </c>
      <c r="C2384" s="5">
        <v>3339911</v>
      </c>
      <c r="D2384" s="6">
        <v>44358.611111111109</v>
      </c>
      <c r="E2384" s="7">
        <v>4</v>
      </c>
    </row>
    <row r="2385" spans="1:5" x14ac:dyDescent="0.25">
      <c r="A2385" s="5">
        <v>1143229</v>
      </c>
      <c r="B2385" s="6">
        <v>44354.395844907405</v>
      </c>
      <c r="C2385" s="5">
        <v>3343911</v>
      </c>
      <c r="D2385" s="6">
        <v>44370.586805555555</v>
      </c>
      <c r="E2385" s="7">
        <v>12</v>
      </c>
    </row>
    <row r="2386" spans="1:5" x14ac:dyDescent="0.25">
      <c r="A2386" s="5">
        <v>1143231</v>
      </c>
      <c r="B2386" s="6">
        <v>44354.409733796296</v>
      </c>
      <c r="C2386" s="5">
        <v>3339899</v>
      </c>
      <c r="D2386" s="6">
        <v>44356.40625</v>
      </c>
      <c r="E2386" s="7">
        <v>2</v>
      </c>
    </row>
    <row r="2387" spans="1:5" x14ac:dyDescent="0.25">
      <c r="A2387" s="5">
        <v>1143243</v>
      </c>
      <c r="B2387" s="6">
        <v>44354.45417824074</v>
      </c>
      <c r="C2387" s="5">
        <v>3273647</v>
      </c>
      <c r="D2387" s="6">
        <v>44354.604166666664</v>
      </c>
      <c r="E2387" s="7">
        <v>0</v>
      </c>
    </row>
    <row r="2388" spans="1:5" x14ac:dyDescent="0.25">
      <c r="A2388" s="5">
        <v>1143245</v>
      </c>
      <c r="B2388" s="6">
        <v>44354.559733796297</v>
      </c>
      <c r="C2388" s="5">
        <v>3341849</v>
      </c>
      <c r="D2388" s="6">
        <v>44364.46875</v>
      </c>
      <c r="E2388" s="7">
        <v>8</v>
      </c>
    </row>
    <row r="2389" spans="1:5" x14ac:dyDescent="0.25">
      <c r="A2389" s="5">
        <v>1143255</v>
      </c>
      <c r="B2389" s="6">
        <v>44354.601400462961</v>
      </c>
      <c r="C2389" s="5">
        <v>3338883</v>
      </c>
      <c r="D2389" s="6">
        <v>44356.482638888891</v>
      </c>
      <c r="E2389" s="7">
        <v>2</v>
      </c>
    </row>
    <row r="2390" spans="1:5" x14ac:dyDescent="0.25">
      <c r="A2390" s="5">
        <v>1143257</v>
      </c>
      <c r="B2390" s="6">
        <v>44354.647233796299</v>
      </c>
      <c r="C2390" s="5">
        <v>3339381</v>
      </c>
      <c r="D2390" s="6">
        <v>44357.666666666664</v>
      </c>
      <c r="E2390" s="7">
        <v>3</v>
      </c>
    </row>
    <row r="2391" spans="1:5" x14ac:dyDescent="0.25">
      <c r="A2391" s="5">
        <v>1143259</v>
      </c>
      <c r="B2391" s="6">
        <v>44354.650706018518</v>
      </c>
      <c r="C2391" s="5">
        <v>3355181</v>
      </c>
      <c r="D2391" s="6">
        <v>44405.416666666664</v>
      </c>
      <c r="E2391" s="7">
        <v>37</v>
      </c>
    </row>
    <row r="2392" spans="1:5" x14ac:dyDescent="0.25">
      <c r="A2392" s="5">
        <v>1143269</v>
      </c>
      <c r="B2392" s="6">
        <v>44354.680567129632</v>
      </c>
      <c r="C2392" s="5">
        <v>3346053</v>
      </c>
      <c r="D2392" s="6">
        <v>44377.427083333336</v>
      </c>
      <c r="E2392" s="7">
        <v>17</v>
      </c>
    </row>
    <row r="2393" spans="1:5" x14ac:dyDescent="0.25">
      <c r="A2393" s="5">
        <v>1143271</v>
      </c>
      <c r="B2393" s="6">
        <v>44355.324317129627</v>
      </c>
      <c r="C2393" s="5">
        <v>3338399</v>
      </c>
      <c r="D2393" s="6">
        <v>44355.534722222219</v>
      </c>
      <c r="E2393" s="7">
        <v>1</v>
      </c>
    </row>
    <row r="2394" spans="1:5" x14ac:dyDescent="0.25">
      <c r="A2394" s="5">
        <v>1143275</v>
      </c>
      <c r="B2394" s="6">
        <v>44355.354178240741</v>
      </c>
      <c r="C2394" s="5">
        <v>3339795</v>
      </c>
      <c r="D2394" s="6">
        <v>44358.4375</v>
      </c>
      <c r="E2394" s="7">
        <v>4</v>
      </c>
    </row>
    <row r="2395" spans="1:5" x14ac:dyDescent="0.25">
      <c r="A2395" s="5">
        <v>1143275</v>
      </c>
      <c r="B2395" s="6">
        <v>44355.354178240741</v>
      </c>
      <c r="C2395" s="5">
        <v>3339801</v>
      </c>
      <c r="D2395" s="6">
        <v>44358.4375</v>
      </c>
      <c r="E2395" s="7">
        <v>4</v>
      </c>
    </row>
    <row r="2396" spans="1:5" x14ac:dyDescent="0.25">
      <c r="A2396" s="5">
        <v>1143351</v>
      </c>
      <c r="B2396" s="6">
        <v>44355.372928240744</v>
      </c>
      <c r="C2396" s="5">
        <v>3341941</v>
      </c>
      <c r="D2396" s="6">
        <v>44357.4375</v>
      </c>
      <c r="E2396" s="7">
        <v>3</v>
      </c>
    </row>
    <row r="2397" spans="1:5" x14ac:dyDescent="0.25">
      <c r="A2397" s="5">
        <v>1143287</v>
      </c>
      <c r="B2397" s="6">
        <v>44355.390289351853</v>
      </c>
      <c r="C2397" s="5">
        <v>3341425</v>
      </c>
      <c r="D2397" s="6">
        <v>44363.416666666664</v>
      </c>
      <c r="E2397" s="7">
        <v>7</v>
      </c>
    </row>
    <row r="2398" spans="1:5" x14ac:dyDescent="0.25">
      <c r="A2398" s="5">
        <v>1143291</v>
      </c>
      <c r="B2398" s="6">
        <v>44355.416678240741</v>
      </c>
      <c r="C2398" s="5">
        <v>3345105</v>
      </c>
      <c r="D2398" s="6">
        <v>44376.416666666664</v>
      </c>
      <c r="E2398" s="7">
        <v>16</v>
      </c>
    </row>
    <row r="2399" spans="1:5" x14ac:dyDescent="0.25">
      <c r="A2399" s="5">
        <v>1143303</v>
      </c>
      <c r="B2399" s="6">
        <v>44355.493761574071</v>
      </c>
      <c r="C2399" s="5">
        <v>3341905</v>
      </c>
      <c r="D2399" s="6">
        <v>44364.590277777781</v>
      </c>
      <c r="E2399" s="7">
        <v>8</v>
      </c>
    </row>
    <row r="2400" spans="1:5" x14ac:dyDescent="0.25">
      <c r="A2400" s="5">
        <v>1143319</v>
      </c>
      <c r="B2400" s="6">
        <v>44355.569456018522</v>
      </c>
      <c r="C2400" s="5">
        <v>3338491</v>
      </c>
      <c r="D2400" s="6">
        <v>44355.677083333336</v>
      </c>
      <c r="E2400" s="7">
        <v>1</v>
      </c>
    </row>
    <row r="2401" spans="1:5" x14ac:dyDescent="0.25">
      <c r="A2401" s="5">
        <v>1143313</v>
      </c>
      <c r="B2401" s="6">
        <v>44355.593761574077</v>
      </c>
      <c r="C2401" s="5">
        <v>3339247</v>
      </c>
      <c r="D2401" s="6">
        <v>44357.5</v>
      </c>
      <c r="E2401" s="7">
        <v>3</v>
      </c>
    </row>
    <row r="2402" spans="1:5" x14ac:dyDescent="0.25">
      <c r="A2402" s="5">
        <v>1143317</v>
      </c>
      <c r="B2402" s="6">
        <v>44355.618067129632</v>
      </c>
      <c r="C2402" s="5">
        <v>3345537</v>
      </c>
      <c r="D2402" s="6">
        <v>44377.395833333336</v>
      </c>
      <c r="E2402" s="7">
        <v>17</v>
      </c>
    </row>
    <row r="2403" spans="1:5" x14ac:dyDescent="0.25">
      <c r="A2403" s="5">
        <v>1143329</v>
      </c>
      <c r="B2403" s="6">
        <v>44355.643761574072</v>
      </c>
      <c r="C2403" s="5">
        <v>3345677</v>
      </c>
      <c r="D2403" s="6">
        <v>44376.427083333336</v>
      </c>
      <c r="E2403" s="7">
        <v>16</v>
      </c>
    </row>
    <row r="2404" spans="1:5" x14ac:dyDescent="0.25">
      <c r="A2404" s="5">
        <v>1143363</v>
      </c>
      <c r="B2404" s="6">
        <v>44356</v>
      </c>
      <c r="C2404" s="5">
        <v>3324515</v>
      </c>
      <c r="D2404" s="6">
        <v>44376.416666666664</v>
      </c>
      <c r="E2404" s="7">
        <v>15</v>
      </c>
    </row>
    <row r="2405" spans="1:5" x14ac:dyDescent="0.25">
      <c r="A2405" s="5">
        <v>1143333</v>
      </c>
      <c r="B2405" s="6">
        <v>44356.306956018518</v>
      </c>
      <c r="C2405" s="5">
        <v>3341417</v>
      </c>
      <c r="D2405" s="6">
        <v>44357.381944444445</v>
      </c>
      <c r="E2405" s="7">
        <v>2</v>
      </c>
    </row>
    <row r="2406" spans="1:5" x14ac:dyDescent="0.25">
      <c r="A2406" s="5">
        <v>1143341</v>
      </c>
      <c r="B2406" s="6">
        <v>44356.317372685182</v>
      </c>
      <c r="C2406" s="5">
        <v>3341417</v>
      </c>
      <c r="D2406" s="6">
        <v>44357.381944444445</v>
      </c>
      <c r="E2406" s="7">
        <v>2</v>
      </c>
    </row>
    <row r="2407" spans="1:5" x14ac:dyDescent="0.25">
      <c r="A2407" s="5">
        <v>1143353</v>
      </c>
      <c r="B2407" s="6">
        <v>44356.372233796297</v>
      </c>
      <c r="C2407" s="5">
        <v>3340355</v>
      </c>
      <c r="D2407" s="6">
        <v>44361.510416666664</v>
      </c>
      <c r="E2407" s="7">
        <v>4</v>
      </c>
    </row>
    <row r="2408" spans="1:5" x14ac:dyDescent="0.25">
      <c r="A2408" s="5">
        <v>1143355</v>
      </c>
      <c r="B2408" s="6">
        <v>44356.378483796296</v>
      </c>
      <c r="C2408" s="5">
        <v>3339895</v>
      </c>
      <c r="D2408" s="6">
        <v>44358.59375</v>
      </c>
      <c r="E2408" s="7">
        <v>3</v>
      </c>
    </row>
    <row r="2409" spans="1:5" x14ac:dyDescent="0.25">
      <c r="A2409" s="5">
        <v>1143359</v>
      </c>
      <c r="B2409" s="6">
        <v>44356.40556712963</v>
      </c>
      <c r="C2409" s="5">
        <v>3341843</v>
      </c>
      <c r="D2409" s="6">
        <v>44364.479166666664</v>
      </c>
      <c r="E2409" s="7">
        <v>7</v>
      </c>
    </row>
    <row r="2410" spans="1:5" x14ac:dyDescent="0.25">
      <c r="A2410" s="5">
        <v>1143361</v>
      </c>
      <c r="B2410" s="6">
        <v>44356.406261574077</v>
      </c>
      <c r="C2410" s="5">
        <v>3339355</v>
      </c>
      <c r="D2410" s="6">
        <v>44357.579861111109</v>
      </c>
      <c r="E2410" s="7">
        <v>2</v>
      </c>
    </row>
    <row r="2411" spans="1:5" x14ac:dyDescent="0.25">
      <c r="A2411" s="5">
        <v>1143367</v>
      </c>
      <c r="B2411" s="6">
        <v>44356.427094907405</v>
      </c>
      <c r="C2411" s="5">
        <v>3324515</v>
      </c>
      <c r="D2411" s="6">
        <v>44376.416666666664</v>
      </c>
      <c r="E2411" s="7">
        <v>15</v>
      </c>
    </row>
    <row r="2412" spans="1:5" x14ac:dyDescent="0.25">
      <c r="A2412" s="5">
        <v>1143385</v>
      </c>
      <c r="B2412" s="6">
        <v>44356.456956018519</v>
      </c>
      <c r="C2412" s="5">
        <v>3339277</v>
      </c>
      <c r="D2412" s="6">
        <v>44357.479166666664</v>
      </c>
      <c r="E2412" s="7">
        <v>2</v>
      </c>
    </row>
    <row r="2413" spans="1:5" x14ac:dyDescent="0.25">
      <c r="A2413" s="5">
        <v>1143395</v>
      </c>
      <c r="B2413" s="6">
        <v>44356.679872685185</v>
      </c>
      <c r="C2413" s="5">
        <v>3349181</v>
      </c>
      <c r="D2413" s="6">
        <v>44390.402777777781</v>
      </c>
      <c r="E2413" s="7">
        <v>25</v>
      </c>
    </row>
    <row r="2414" spans="1:5" x14ac:dyDescent="0.25">
      <c r="A2414" s="5">
        <v>1143397</v>
      </c>
      <c r="B2414" s="6">
        <v>44357.319456018522</v>
      </c>
      <c r="C2414" s="5">
        <v>3341269</v>
      </c>
      <c r="D2414" s="6">
        <v>44362.645833333336</v>
      </c>
      <c r="E2414" s="7">
        <v>4</v>
      </c>
    </row>
    <row r="2415" spans="1:5" x14ac:dyDescent="0.25">
      <c r="A2415" s="5">
        <v>1143399</v>
      </c>
      <c r="B2415" s="6">
        <v>44357.327789351853</v>
      </c>
      <c r="C2415" s="5">
        <v>3339245</v>
      </c>
      <c r="D2415" s="6">
        <v>44357.479166666664</v>
      </c>
      <c r="E2415" s="7">
        <v>1</v>
      </c>
    </row>
    <row r="2416" spans="1:5" x14ac:dyDescent="0.25">
      <c r="A2416" s="5">
        <v>1143407</v>
      </c>
      <c r="B2416" s="6">
        <v>44357.364594907405</v>
      </c>
      <c r="C2416" s="5">
        <v>3339391</v>
      </c>
      <c r="D2416" s="6">
        <v>44357.65625</v>
      </c>
      <c r="E2416" s="7">
        <v>1</v>
      </c>
    </row>
    <row r="2417" spans="1:5" x14ac:dyDescent="0.25">
      <c r="A2417" s="5">
        <v>1143451</v>
      </c>
      <c r="B2417" s="6">
        <v>44357.416678240741</v>
      </c>
      <c r="C2417" s="5">
        <v>3342873</v>
      </c>
      <c r="D2417" s="6">
        <v>44368.53125</v>
      </c>
      <c r="E2417" s="7">
        <v>8</v>
      </c>
    </row>
    <row r="2418" spans="1:5" x14ac:dyDescent="0.25">
      <c r="A2418" s="5">
        <v>1143437</v>
      </c>
      <c r="B2418" s="6">
        <v>44357.478483796294</v>
      </c>
      <c r="C2418" s="5">
        <v>3343319</v>
      </c>
      <c r="D2418" s="6">
        <v>44368.625</v>
      </c>
      <c r="E2418" s="7">
        <v>8</v>
      </c>
    </row>
    <row r="2419" spans="1:5" x14ac:dyDescent="0.25">
      <c r="A2419" s="5">
        <v>1143433</v>
      </c>
      <c r="B2419" s="6">
        <v>44357.504872685182</v>
      </c>
      <c r="C2419" s="5">
        <v>3341459</v>
      </c>
      <c r="D2419" s="6">
        <v>44363.4375</v>
      </c>
      <c r="E2419" s="7">
        <v>5</v>
      </c>
    </row>
    <row r="2420" spans="1:5" x14ac:dyDescent="0.25">
      <c r="A2420" s="5">
        <v>1143439</v>
      </c>
      <c r="B2420" s="6">
        <v>44357.545844907407</v>
      </c>
      <c r="C2420" s="5">
        <v>3341817</v>
      </c>
      <c r="D2420" s="6">
        <v>44364.416666666664</v>
      </c>
      <c r="E2420" s="7">
        <v>6</v>
      </c>
    </row>
    <row r="2421" spans="1:5" x14ac:dyDescent="0.25">
      <c r="A2421" s="5">
        <v>1143449</v>
      </c>
      <c r="B2421" s="6">
        <v>44357.584733796299</v>
      </c>
      <c r="C2421" s="5">
        <v>3343941</v>
      </c>
      <c r="D2421" s="6">
        <v>44370.416666666664</v>
      </c>
      <c r="E2421" s="7">
        <v>10</v>
      </c>
    </row>
    <row r="2422" spans="1:5" x14ac:dyDescent="0.25">
      <c r="A2422" s="5">
        <v>1143445</v>
      </c>
      <c r="B2422" s="6">
        <v>44357.625706018516</v>
      </c>
      <c r="C2422" s="5">
        <v>3342791</v>
      </c>
      <c r="D2422" s="6">
        <v>44368.46875</v>
      </c>
      <c r="E2422" s="7">
        <v>8</v>
      </c>
    </row>
    <row r="2423" spans="1:5" x14ac:dyDescent="0.25">
      <c r="A2423" s="5">
        <v>1143459</v>
      </c>
      <c r="B2423" s="6">
        <v>44357.666678240741</v>
      </c>
      <c r="C2423" s="5">
        <v>3339787</v>
      </c>
      <c r="D2423" s="6">
        <v>44358.440972222219</v>
      </c>
      <c r="E2423" s="7">
        <v>2</v>
      </c>
    </row>
    <row r="2424" spans="1:5" x14ac:dyDescent="0.25">
      <c r="A2424" s="5">
        <v>1143461</v>
      </c>
      <c r="B2424" s="6">
        <v>44357.861817129633</v>
      </c>
      <c r="C2424" s="5">
        <v>3341423</v>
      </c>
      <c r="D2424" s="6">
        <v>44362.625</v>
      </c>
      <c r="E2424" s="7">
        <v>4</v>
      </c>
    </row>
    <row r="2425" spans="1:5" x14ac:dyDescent="0.25">
      <c r="A2425" s="5">
        <v>1143479</v>
      </c>
      <c r="B2425" s="6">
        <v>44358.354178240741</v>
      </c>
      <c r="C2425" s="5">
        <v>3340301</v>
      </c>
      <c r="D2425" s="6">
        <v>44376.470833333333</v>
      </c>
      <c r="E2425" s="7">
        <v>13</v>
      </c>
    </row>
    <row r="2426" spans="1:5" x14ac:dyDescent="0.25">
      <c r="A2426" s="5">
        <v>1143475</v>
      </c>
      <c r="B2426" s="6">
        <v>44358.354178240741</v>
      </c>
      <c r="C2426" s="5">
        <v>3347487</v>
      </c>
      <c r="D2426" s="6">
        <v>44384.510416666664</v>
      </c>
      <c r="E2426" s="7">
        <v>19</v>
      </c>
    </row>
    <row r="2427" spans="1:5" x14ac:dyDescent="0.25">
      <c r="A2427" s="5">
        <v>1143483</v>
      </c>
      <c r="B2427" s="6">
        <v>44358.395844907405</v>
      </c>
      <c r="C2427" s="5">
        <v>3340603</v>
      </c>
      <c r="D2427" s="6">
        <v>44361.642361111109</v>
      </c>
      <c r="E2427" s="7">
        <v>2</v>
      </c>
    </row>
    <row r="2428" spans="1:5" x14ac:dyDescent="0.25">
      <c r="A2428" s="5">
        <v>1143481</v>
      </c>
      <c r="B2428" s="6">
        <v>44358.424317129633</v>
      </c>
      <c r="C2428" s="5">
        <v>3344641</v>
      </c>
      <c r="D2428" s="6">
        <v>44375.458333333336</v>
      </c>
      <c r="E2428" s="7">
        <v>12</v>
      </c>
    </row>
    <row r="2429" spans="1:5" x14ac:dyDescent="0.25">
      <c r="A2429" s="5">
        <v>1143511</v>
      </c>
      <c r="B2429" s="6">
        <v>44358.436122685183</v>
      </c>
      <c r="C2429" s="5">
        <v>3340303</v>
      </c>
      <c r="D2429" s="6">
        <v>44361.5625</v>
      </c>
      <c r="E2429" s="7">
        <v>2</v>
      </c>
    </row>
    <row r="2430" spans="1:5" x14ac:dyDescent="0.25">
      <c r="A2430" s="5">
        <v>1143519</v>
      </c>
      <c r="B2430" s="6">
        <v>44358.59584490741</v>
      </c>
      <c r="C2430" s="5">
        <v>3324449</v>
      </c>
      <c r="D2430" s="6">
        <v>44363.40625</v>
      </c>
      <c r="E2430" s="7">
        <v>4</v>
      </c>
    </row>
    <row r="2431" spans="1:5" x14ac:dyDescent="0.25">
      <c r="A2431" s="5">
        <v>1143491</v>
      </c>
      <c r="B2431" s="6">
        <v>44358.634733796294</v>
      </c>
      <c r="C2431" s="5">
        <v>3354123</v>
      </c>
      <c r="D2431" s="6">
        <v>44404.583333333336</v>
      </c>
      <c r="E2431" s="7">
        <v>33</v>
      </c>
    </row>
    <row r="2432" spans="1:5" x14ac:dyDescent="0.25">
      <c r="A2432" s="5">
        <v>1143489</v>
      </c>
      <c r="B2432" s="6">
        <v>44358.682650462964</v>
      </c>
      <c r="C2432" s="5">
        <v>3342939</v>
      </c>
      <c r="D2432" s="6">
        <v>44368.59375</v>
      </c>
      <c r="E2432" s="7">
        <v>7</v>
      </c>
    </row>
    <row r="2433" spans="1:5" x14ac:dyDescent="0.25">
      <c r="A2433" s="5">
        <v>1143517</v>
      </c>
      <c r="B2433" s="6">
        <v>44361.325706018521</v>
      </c>
      <c r="C2433" s="5">
        <v>3352583</v>
      </c>
      <c r="D2433" s="6">
        <v>44399.576388888891</v>
      </c>
      <c r="E2433" s="7">
        <v>28</v>
      </c>
    </row>
    <row r="2434" spans="1:5" x14ac:dyDescent="0.25">
      <c r="A2434" s="5">
        <v>1143523</v>
      </c>
      <c r="B2434" s="6">
        <v>44361.352094907408</v>
      </c>
      <c r="C2434" s="5">
        <v>3347803</v>
      </c>
      <c r="D2434" s="6">
        <v>44385.395833333336</v>
      </c>
      <c r="E2434" s="7">
        <v>18</v>
      </c>
    </row>
    <row r="2435" spans="1:5" x14ac:dyDescent="0.25">
      <c r="A2435" s="5">
        <v>1143527</v>
      </c>
      <c r="B2435" s="6">
        <v>44361.354178240741</v>
      </c>
      <c r="C2435" s="5">
        <v>3345859</v>
      </c>
      <c r="D2435" s="6">
        <v>44379.443749999999</v>
      </c>
      <c r="E2435" s="7">
        <v>14</v>
      </c>
    </row>
    <row r="2436" spans="1:5" x14ac:dyDescent="0.25">
      <c r="A2436" s="5">
        <v>1143541</v>
      </c>
      <c r="B2436" s="6">
        <v>44361.375011574077</v>
      </c>
      <c r="C2436" s="5">
        <v>3347401</v>
      </c>
      <c r="D2436" s="6">
        <v>44376.5625</v>
      </c>
      <c r="E2436" s="7">
        <v>11</v>
      </c>
    </row>
    <row r="2437" spans="1:5" x14ac:dyDescent="0.25">
      <c r="A2437" s="5">
        <v>1143561</v>
      </c>
      <c r="B2437" s="6">
        <v>44361.493761574071</v>
      </c>
      <c r="C2437" s="5">
        <v>3343805</v>
      </c>
      <c r="D2437" s="6">
        <v>44370.482638888891</v>
      </c>
      <c r="E2437" s="7">
        <v>7</v>
      </c>
    </row>
    <row r="2438" spans="1:5" x14ac:dyDescent="0.25">
      <c r="A2438" s="5">
        <v>1143565</v>
      </c>
      <c r="B2438" s="6">
        <v>44361.554178240738</v>
      </c>
      <c r="C2438" s="5">
        <v>3350271</v>
      </c>
      <c r="D2438" s="6">
        <v>44391.576388888891</v>
      </c>
      <c r="E2438" s="7">
        <v>22</v>
      </c>
    </row>
    <row r="2439" spans="1:5" x14ac:dyDescent="0.25">
      <c r="A2439" s="5">
        <v>1143571</v>
      </c>
      <c r="B2439" s="6">
        <v>44361.562511574077</v>
      </c>
      <c r="C2439" s="5">
        <v>3347433</v>
      </c>
      <c r="D2439" s="6">
        <v>44384.444444444445</v>
      </c>
      <c r="E2439" s="7">
        <v>17</v>
      </c>
    </row>
    <row r="2440" spans="1:5" x14ac:dyDescent="0.25">
      <c r="A2440" s="5">
        <v>1143585</v>
      </c>
      <c r="B2440" s="6">
        <v>44361.614594907405</v>
      </c>
      <c r="C2440" s="5">
        <v>3342787</v>
      </c>
      <c r="D2440" s="6">
        <v>44368.416666666664</v>
      </c>
      <c r="E2440" s="7">
        <v>5</v>
      </c>
    </row>
    <row r="2441" spans="1:5" x14ac:dyDescent="0.25">
      <c r="A2441" s="5">
        <v>1143587</v>
      </c>
      <c r="B2441" s="6">
        <v>44361.669456018521</v>
      </c>
      <c r="C2441" s="5">
        <v>3342883</v>
      </c>
      <c r="D2441" s="6">
        <v>44368.548611111109</v>
      </c>
      <c r="E2441" s="7">
        <v>5</v>
      </c>
    </row>
    <row r="2442" spans="1:5" x14ac:dyDescent="0.25">
      <c r="A2442" s="5">
        <v>1143589</v>
      </c>
      <c r="B2442" s="6">
        <v>44362.330567129633</v>
      </c>
      <c r="C2442" s="5">
        <v>3347041</v>
      </c>
      <c r="D2442" s="6">
        <v>44383.583333333336</v>
      </c>
      <c r="E2442" s="7">
        <v>16</v>
      </c>
    </row>
    <row r="2443" spans="1:5" x14ac:dyDescent="0.25">
      <c r="A2443" s="5">
        <v>1143591</v>
      </c>
      <c r="B2443" s="6">
        <v>44362.331956018519</v>
      </c>
      <c r="C2443" s="5">
        <v>3343383</v>
      </c>
      <c r="D2443" s="6">
        <v>44369.5625</v>
      </c>
      <c r="E2443" s="7">
        <v>6</v>
      </c>
    </row>
    <row r="2444" spans="1:5" x14ac:dyDescent="0.25">
      <c r="A2444" s="5">
        <v>1143593</v>
      </c>
      <c r="B2444" s="6">
        <v>44362.334733796299</v>
      </c>
      <c r="C2444" s="5">
        <v>3344667</v>
      </c>
      <c r="D2444" s="6">
        <v>44390.5625</v>
      </c>
      <c r="E2444" s="7">
        <v>21</v>
      </c>
    </row>
    <row r="2445" spans="1:5" x14ac:dyDescent="0.25">
      <c r="A2445" s="5">
        <v>1143639</v>
      </c>
      <c r="B2445" s="6">
        <v>44362.584733796299</v>
      </c>
      <c r="C2445" s="5">
        <v>3341777</v>
      </c>
      <c r="D2445" s="6">
        <v>44364.39166666667</v>
      </c>
      <c r="E2445" s="7">
        <v>3</v>
      </c>
    </row>
    <row r="2446" spans="1:5" x14ac:dyDescent="0.25">
      <c r="A2446" s="5">
        <v>1143641</v>
      </c>
      <c r="B2446" s="6">
        <v>44362.666678240741</v>
      </c>
      <c r="C2446" s="5">
        <v>3341937</v>
      </c>
      <c r="D2446" s="6">
        <v>44364.59375</v>
      </c>
      <c r="E2446" s="7">
        <v>3</v>
      </c>
    </row>
    <row r="2447" spans="1:5" x14ac:dyDescent="0.25">
      <c r="A2447" s="5">
        <v>1143649</v>
      </c>
      <c r="B2447" s="6">
        <v>44363.349317129629</v>
      </c>
      <c r="C2447" s="5">
        <v>3342087</v>
      </c>
      <c r="D2447" s="6">
        <v>44364.625</v>
      </c>
      <c r="E2447" s="7">
        <v>2</v>
      </c>
    </row>
    <row r="2448" spans="1:5" x14ac:dyDescent="0.25">
      <c r="A2448" s="5">
        <v>1143667</v>
      </c>
      <c r="B2448" s="6">
        <v>44363.399317129632</v>
      </c>
      <c r="C2448" s="5">
        <v>3344749</v>
      </c>
      <c r="D2448" s="6">
        <v>44375.569444444445</v>
      </c>
      <c r="E2448" s="7">
        <v>9</v>
      </c>
    </row>
    <row r="2449" spans="1:5" x14ac:dyDescent="0.25">
      <c r="A2449" s="5">
        <v>1143657</v>
      </c>
      <c r="B2449" s="6">
        <v>44363.446539351855</v>
      </c>
      <c r="C2449" s="5">
        <v>3343867</v>
      </c>
      <c r="D2449" s="6">
        <v>44370.53125</v>
      </c>
      <c r="E2449" s="7">
        <v>6</v>
      </c>
    </row>
    <row r="2450" spans="1:5" x14ac:dyDescent="0.25">
      <c r="A2450" s="5">
        <v>1143683</v>
      </c>
      <c r="B2450" s="6">
        <v>44364.302789351852</v>
      </c>
      <c r="C2450" s="5">
        <v>3346281</v>
      </c>
      <c r="D2450" s="6">
        <v>44376.489583333336</v>
      </c>
      <c r="E2450" s="7">
        <v>9</v>
      </c>
    </row>
    <row r="2451" spans="1:5" x14ac:dyDescent="0.25">
      <c r="A2451" s="5">
        <v>1143691</v>
      </c>
      <c r="B2451" s="6">
        <v>44364.384733796294</v>
      </c>
      <c r="C2451" s="5">
        <v>3349385</v>
      </c>
      <c r="D2451" s="6">
        <v>44390.402777777781</v>
      </c>
      <c r="E2451" s="7">
        <v>19</v>
      </c>
    </row>
    <row r="2452" spans="1:5" x14ac:dyDescent="0.25">
      <c r="A2452" s="5">
        <v>1143739</v>
      </c>
      <c r="B2452" s="6">
        <v>44364.416678240741</v>
      </c>
      <c r="C2452" s="5">
        <v>3343923</v>
      </c>
      <c r="D2452" s="6">
        <v>44370.458333333336</v>
      </c>
      <c r="E2452" s="7">
        <v>5</v>
      </c>
    </row>
    <row r="2453" spans="1:5" x14ac:dyDescent="0.25">
      <c r="A2453" s="5">
        <v>1143693</v>
      </c>
      <c r="B2453" s="6">
        <v>44364.462511574071</v>
      </c>
      <c r="C2453" s="5">
        <v>3340301</v>
      </c>
      <c r="D2453" s="6">
        <v>44376.470833333333</v>
      </c>
      <c r="E2453" s="7">
        <v>9</v>
      </c>
    </row>
    <row r="2454" spans="1:5" x14ac:dyDescent="0.25">
      <c r="A2454" s="5">
        <v>1143697</v>
      </c>
      <c r="B2454" s="6">
        <v>44364.475706018522</v>
      </c>
      <c r="C2454" s="5">
        <v>3340301</v>
      </c>
      <c r="D2454" s="6">
        <v>44376.470833333333</v>
      </c>
      <c r="E2454" s="7">
        <v>9</v>
      </c>
    </row>
    <row r="2455" spans="1:5" x14ac:dyDescent="0.25">
      <c r="A2455" s="5">
        <v>1143707</v>
      </c>
      <c r="B2455" s="6">
        <v>44364.535428240742</v>
      </c>
      <c r="C2455" s="5">
        <v>3344501</v>
      </c>
      <c r="D2455" s="6">
        <v>44375.40625</v>
      </c>
      <c r="E2455" s="7">
        <v>8</v>
      </c>
    </row>
    <row r="2456" spans="1:5" x14ac:dyDescent="0.25">
      <c r="A2456" s="5">
        <v>1143711</v>
      </c>
      <c r="B2456" s="6">
        <v>44364.558344907404</v>
      </c>
      <c r="C2456" s="5">
        <v>3348095</v>
      </c>
      <c r="D2456" s="6">
        <v>44384.46875</v>
      </c>
      <c r="E2456" s="7">
        <v>15</v>
      </c>
    </row>
    <row r="2457" spans="1:5" x14ac:dyDescent="0.25">
      <c r="A2457" s="5">
        <v>1143725</v>
      </c>
      <c r="B2457" s="6">
        <v>44364.609039351853</v>
      </c>
      <c r="C2457" s="5">
        <v>3348783</v>
      </c>
      <c r="D2457" s="6">
        <v>44383.5</v>
      </c>
      <c r="E2457" s="7">
        <v>14</v>
      </c>
    </row>
    <row r="2458" spans="1:5" x14ac:dyDescent="0.25">
      <c r="A2458" s="5">
        <v>1143747</v>
      </c>
      <c r="B2458" s="6">
        <v>44364.653483796297</v>
      </c>
      <c r="C2458" s="5">
        <v>3347725</v>
      </c>
      <c r="D2458" s="6">
        <v>44385.375</v>
      </c>
      <c r="E2458" s="7">
        <v>16</v>
      </c>
    </row>
    <row r="2459" spans="1:5" x14ac:dyDescent="0.25">
      <c r="A2459" s="5">
        <v>1143775</v>
      </c>
      <c r="B2459" s="6">
        <v>44365.552094907405</v>
      </c>
      <c r="C2459" s="5">
        <v>3347889</v>
      </c>
      <c r="D2459" s="6">
        <v>44385.489583333336</v>
      </c>
      <c r="E2459" s="7">
        <v>15</v>
      </c>
    </row>
    <row r="2460" spans="1:5" x14ac:dyDescent="0.25">
      <c r="A2460" s="5">
        <v>1143773</v>
      </c>
      <c r="B2460" s="6">
        <v>44365.586122685185</v>
      </c>
      <c r="C2460" s="5">
        <v>3343341</v>
      </c>
      <c r="D2460" s="6">
        <v>44369.479166666664</v>
      </c>
      <c r="E2460" s="7">
        <v>3</v>
      </c>
    </row>
    <row r="2461" spans="1:5" x14ac:dyDescent="0.25">
      <c r="A2461" s="5">
        <v>1143777</v>
      </c>
      <c r="B2461" s="6">
        <v>44365.597233796296</v>
      </c>
      <c r="C2461" s="5">
        <v>3344165</v>
      </c>
      <c r="D2461" s="6">
        <v>44372.451388888891</v>
      </c>
      <c r="E2461" s="7">
        <v>6</v>
      </c>
    </row>
    <row r="2462" spans="1:5" x14ac:dyDescent="0.25">
      <c r="A2462" s="5">
        <v>1143785</v>
      </c>
      <c r="B2462" s="6">
        <v>44365.599317129629</v>
      </c>
      <c r="C2462" s="5">
        <v>3345105</v>
      </c>
      <c r="D2462" s="6">
        <v>44376.416666666664</v>
      </c>
      <c r="E2462" s="7">
        <v>8</v>
      </c>
    </row>
    <row r="2463" spans="1:5" x14ac:dyDescent="0.25">
      <c r="A2463" s="5">
        <v>1143781</v>
      </c>
      <c r="B2463" s="6">
        <v>44365.604178240741</v>
      </c>
      <c r="C2463" s="5">
        <v>3354869</v>
      </c>
      <c r="D2463" s="6">
        <v>44410.451388888891</v>
      </c>
      <c r="E2463" s="7">
        <v>32</v>
      </c>
    </row>
    <row r="2464" spans="1:5" x14ac:dyDescent="0.25">
      <c r="A2464" s="5">
        <v>1143829</v>
      </c>
      <c r="B2464" s="6">
        <v>44366.629178240742</v>
      </c>
      <c r="C2464" s="5">
        <v>3343367</v>
      </c>
      <c r="D2464" s="6">
        <v>44369.534722222219</v>
      </c>
      <c r="E2464" s="7">
        <v>2</v>
      </c>
    </row>
    <row r="2465" spans="1:5" x14ac:dyDescent="0.25">
      <c r="A2465" s="5">
        <v>1143847</v>
      </c>
      <c r="B2465" s="6">
        <v>44367.463900462964</v>
      </c>
      <c r="C2465" s="5">
        <v>3353579</v>
      </c>
      <c r="D2465" s="6">
        <v>44403.548611111109</v>
      </c>
      <c r="E2465" s="7">
        <v>25</v>
      </c>
    </row>
    <row r="2466" spans="1:5" x14ac:dyDescent="0.25">
      <c r="A2466" s="5">
        <v>1143859</v>
      </c>
      <c r="B2466" s="6">
        <v>44368.312511574077</v>
      </c>
      <c r="C2466" s="5">
        <v>3343877</v>
      </c>
      <c r="D2466" s="6">
        <v>44370.520833333336</v>
      </c>
      <c r="E2466" s="7">
        <v>2</v>
      </c>
    </row>
    <row r="2467" spans="1:5" x14ac:dyDescent="0.25">
      <c r="A2467" s="5">
        <v>1143861</v>
      </c>
      <c r="B2467" s="6">
        <v>44368.318067129629</v>
      </c>
      <c r="C2467" s="5">
        <v>3342901</v>
      </c>
      <c r="D2467" s="6">
        <v>44368.5625</v>
      </c>
      <c r="E2467" s="7">
        <v>0</v>
      </c>
    </row>
    <row r="2468" spans="1:5" x14ac:dyDescent="0.25">
      <c r="A2468" s="5">
        <v>1143863</v>
      </c>
      <c r="B2468" s="6">
        <v>44368.320844907408</v>
      </c>
      <c r="C2468" s="5">
        <v>3378099</v>
      </c>
      <c r="D2468" s="6">
        <v>44475.493055555555</v>
      </c>
      <c r="E2468" s="7">
        <v>77</v>
      </c>
    </row>
    <row r="2469" spans="1:5" x14ac:dyDescent="0.25">
      <c r="A2469" s="5">
        <v>1143865</v>
      </c>
      <c r="B2469" s="6">
        <v>44368.325706018521</v>
      </c>
      <c r="C2469" s="5">
        <v>3344719</v>
      </c>
      <c r="D2469" s="6">
        <v>44375.548611111109</v>
      </c>
      <c r="E2469" s="7">
        <v>5</v>
      </c>
    </row>
    <row r="2470" spans="1:5" x14ac:dyDescent="0.25">
      <c r="A2470" s="5">
        <v>1143867</v>
      </c>
      <c r="B2470" s="6">
        <v>44368.336817129632</v>
      </c>
      <c r="C2470" s="5">
        <v>3347825</v>
      </c>
      <c r="D2470" s="6">
        <v>44385.427083333336</v>
      </c>
      <c r="E2470" s="7">
        <v>13</v>
      </c>
    </row>
    <row r="2471" spans="1:5" x14ac:dyDescent="0.25">
      <c r="A2471" s="5">
        <v>1143869</v>
      </c>
      <c r="B2471" s="6">
        <v>44368.347233796296</v>
      </c>
      <c r="C2471" s="5">
        <v>3347415</v>
      </c>
      <c r="D2471" s="6">
        <v>44384.40625</v>
      </c>
      <c r="E2471" s="7">
        <v>12</v>
      </c>
    </row>
    <row r="2472" spans="1:5" x14ac:dyDescent="0.25">
      <c r="A2472" s="5">
        <v>1143881</v>
      </c>
      <c r="B2472" s="6">
        <v>44368.354178240741</v>
      </c>
      <c r="C2472" s="5">
        <v>3343393</v>
      </c>
      <c r="D2472" s="6">
        <v>44369.572916666664</v>
      </c>
      <c r="E2472" s="7">
        <v>1</v>
      </c>
    </row>
    <row r="2473" spans="1:5" x14ac:dyDescent="0.25">
      <c r="A2473" s="5">
        <v>1143883</v>
      </c>
      <c r="B2473" s="6">
        <v>44368.354178240741</v>
      </c>
      <c r="C2473" s="5">
        <v>3349341</v>
      </c>
      <c r="D2473" s="6">
        <v>44390.548611111109</v>
      </c>
      <c r="E2473" s="7">
        <v>16</v>
      </c>
    </row>
    <row r="2474" spans="1:5" x14ac:dyDescent="0.25">
      <c r="A2474" s="5">
        <v>1143879</v>
      </c>
      <c r="B2474" s="6">
        <v>44368.354872685188</v>
      </c>
      <c r="C2474" s="5">
        <v>3347423</v>
      </c>
      <c r="D2474" s="6">
        <v>44384.427083333336</v>
      </c>
      <c r="E2474" s="7">
        <v>12</v>
      </c>
    </row>
    <row r="2475" spans="1:5" x14ac:dyDescent="0.25">
      <c r="A2475" s="5">
        <v>1143885</v>
      </c>
      <c r="B2475" s="6">
        <v>44368.359733796293</v>
      </c>
      <c r="C2475" s="5">
        <v>3345327</v>
      </c>
      <c r="D2475" s="6">
        <v>44376.53125</v>
      </c>
      <c r="E2475" s="7">
        <v>6</v>
      </c>
    </row>
    <row r="2476" spans="1:5" x14ac:dyDescent="0.25">
      <c r="A2476" s="5">
        <v>1143889</v>
      </c>
      <c r="B2476" s="6">
        <v>44368.377789351849</v>
      </c>
      <c r="C2476" s="5">
        <v>3349439</v>
      </c>
      <c r="D2476" s="6">
        <v>44390.625</v>
      </c>
      <c r="E2476" s="7">
        <v>16</v>
      </c>
    </row>
    <row r="2477" spans="1:5" x14ac:dyDescent="0.25">
      <c r="A2477" s="5">
        <v>1144163</v>
      </c>
      <c r="B2477" s="6">
        <v>44368.424317129633</v>
      </c>
      <c r="C2477" s="5">
        <v>3345235</v>
      </c>
      <c r="D2477" s="6">
        <v>44377.5625</v>
      </c>
      <c r="E2477" s="7">
        <v>7</v>
      </c>
    </row>
    <row r="2478" spans="1:5" x14ac:dyDescent="0.25">
      <c r="A2478" s="5">
        <v>1143901</v>
      </c>
      <c r="B2478" s="6">
        <v>44368.425011574072</v>
      </c>
      <c r="C2478" s="5">
        <v>3371765</v>
      </c>
      <c r="D2478" s="6">
        <v>44459.434027777781</v>
      </c>
      <c r="E2478" s="7">
        <v>65</v>
      </c>
    </row>
    <row r="2479" spans="1:5" x14ac:dyDescent="0.25">
      <c r="A2479" s="5">
        <v>1143895</v>
      </c>
      <c r="B2479" s="6">
        <v>44368.448622685188</v>
      </c>
      <c r="C2479" s="5">
        <v>3343895</v>
      </c>
      <c r="D2479" s="6">
        <v>44370.572916666664</v>
      </c>
      <c r="E2479" s="7">
        <v>2</v>
      </c>
    </row>
    <row r="2480" spans="1:5" x14ac:dyDescent="0.25">
      <c r="A2480" s="5">
        <v>1143903</v>
      </c>
      <c r="B2480" s="6">
        <v>44368.488206018519</v>
      </c>
      <c r="C2480" s="5">
        <v>3348725</v>
      </c>
      <c r="D2480" s="6">
        <v>44389.526388888888</v>
      </c>
      <c r="E2480" s="7">
        <v>15</v>
      </c>
    </row>
    <row r="2481" spans="1:5" x14ac:dyDescent="0.25">
      <c r="A2481" s="5">
        <v>1143905</v>
      </c>
      <c r="B2481" s="6">
        <v>44368.500011574077</v>
      </c>
      <c r="C2481" s="5">
        <v>3346885</v>
      </c>
      <c r="D2481" s="6">
        <v>44383.430555555555</v>
      </c>
      <c r="E2481" s="7">
        <v>11</v>
      </c>
    </row>
    <row r="2482" spans="1:5" x14ac:dyDescent="0.25">
      <c r="A2482" s="5">
        <v>1143915</v>
      </c>
      <c r="B2482" s="6">
        <v>44368.618067129632</v>
      </c>
      <c r="C2482" s="5">
        <v>3347147</v>
      </c>
      <c r="D2482" s="6">
        <v>44370.447916666664</v>
      </c>
      <c r="E2482" s="7">
        <v>2</v>
      </c>
    </row>
    <row r="2483" spans="1:5" x14ac:dyDescent="0.25">
      <c r="A2483" s="5">
        <v>1143923</v>
      </c>
      <c r="B2483" s="6">
        <v>44368.638206018521</v>
      </c>
      <c r="C2483" s="5">
        <v>3344401</v>
      </c>
      <c r="D2483" s="6">
        <v>44370.53125</v>
      </c>
      <c r="E2483" s="7">
        <v>2</v>
      </c>
    </row>
    <row r="2484" spans="1:5" x14ac:dyDescent="0.25">
      <c r="A2484" s="5">
        <v>1143919</v>
      </c>
      <c r="B2484" s="6">
        <v>44368.65834490741</v>
      </c>
      <c r="C2484" s="5">
        <v>3344377</v>
      </c>
      <c r="D2484" s="6">
        <v>44370.416666666664</v>
      </c>
      <c r="E2484" s="7">
        <v>2</v>
      </c>
    </row>
    <row r="2485" spans="1:5" x14ac:dyDescent="0.25">
      <c r="A2485" s="5">
        <v>1143989</v>
      </c>
      <c r="B2485" s="6">
        <v>44368.687511574077</v>
      </c>
      <c r="C2485" s="5">
        <v>3345935</v>
      </c>
      <c r="D2485" s="6">
        <v>44379.628472222219</v>
      </c>
      <c r="E2485" s="7">
        <v>9</v>
      </c>
    </row>
    <row r="2486" spans="1:5" x14ac:dyDescent="0.25">
      <c r="A2486" s="5">
        <v>1144289</v>
      </c>
      <c r="B2486" s="6">
        <v>44368.977789351855</v>
      </c>
      <c r="C2486" s="5">
        <v>3346899</v>
      </c>
      <c r="D2486" s="6">
        <v>44383.447916666664</v>
      </c>
      <c r="E2486" s="7">
        <v>11</v>
      </c>
    </row>
    <row r="2487" spans="1:5" x14ac:dyDescent="0.25">
      <c r="A2487" s="5">
        <v>1143925</v>
      </c>
      <c r="B2487" s="6">
        <v>44369.309039351851</v>
      </c>
      <c r="C2487" s="5">
        <v>3343361</v>
      </c>
      <c r="D2487" s="6">
        <v>44369.552083333336</v>
      </c>
      <c r="E2487" s="7">
        <v>1</v>
      </c>
    </row>
    <row r="2488" spans="1:5" x14ac:dyDescent="0.25">
      <c r="A2488" s="5">
        <v>1143931</v>
      </c>
      <c r="B2488" s="6">
        <v>44369.354178240741</v>
      </c>
      <c r="C2488" s="5">
        <v>3347899</v>
      </c>
      <c r="D2488" s="6">
        <v>44385.510416666664</v>
      </c>
      <c r="E2488" s="7">
        <v>13</v>
      </c>
    </row>
    <row r="2489" spans="1:5" x14ac:dyDescent="0.25">
      <c r="A2489" s="5">
        <v>1143953</v>
      </c>
      <c r="B2489" s="6">
        <v>44369.568761574075</v>
      </c>
      <c r="C2489" s="5">
        <v>3343777</v>
      </c>
      <c r="D2489" s="6">
        <v>44370.447916666664</v>
      </c>
      <c r="E2489" s="7">
        <v>2</v>
      </c>
    </row>
    <row r="2490" spans="1:5" x14ac:dyDescent="0.25">
      <c r="A2490" s="5">
        <v>1143965</v>
      </c>
      <c r="B2490" s="6">
        <v>44369.636817129627</v>
      </c>
      <c r="C2490" s="5">
        <v>3346231</v>
      </c>
      <c r="D2490" s="6">
        <v>44382.444444444445</v>
      </c>
      <c r="E2490" s="7">
        <v>10</v>
      </c>
    </row>
    <row r="2491" spans="1:5" x14ac:dyDescent="0.25">
      <c r="A2491" s="5">
        <v>1143975</v>
      </c>
      <c r="B2491" s="6">
        <v>44369.659039351849</v>
      </c>
      <c r="C2491" s="5">
        <v>3344189</v>
      </c>
      <c r="D2491" s="6">
        <v>44372.493055555555</v>
      </c>
      <c r="E2491" s="7">
        <v>4</v>
      </c>
    </row>
    <row r="2492" spans="1:5" x14ac:dyDescent="0.25">
      <c r="A2492" s="5">
        <v>1143985</v>
      </c>
      <c r="B2492" s="6">
        <v>44369.676400462966</v>
      </c>
      <c r="C2492" s="5">
        <v>3343913</v>
      </c>
      <c r="D2492" s="6">
        <v>44370.583333333336</v>
      </c>
      <c r="E2492" s="7">
        <v>2</v>
      </c>
    </row>
    <row r="2493" spans="1:5" x14ac:dyDescent="0.25">
      <c r="A2493" s="5">
        <v>1143987</v>
      </c>
      <c r="B2493" s="6">
        <v>44370.325011574074</v>
      </c>
      <c r="C2493" s="5">
        <v>3348195</v>
      </c>
      <c r="D2493" s="6">
        <v>44383.614583333336</v>
      </c>
      <c r="E2493" s="7">
        <v>10</v>
      </c>
    </row>
    <row r="2494" spans="1:5" x14ac:dyDescent="0.25">
      <c r="A2494" s="5">
        <v>1144443</v>
      </c>
      <c r="B2494" s="6">
        <v>44370.623622685183</v>
      </c>
      <c r="C2494" s="5">
        <v>3346299</v>
      </c>
      <c r="D2494" s="6">
        <v>44382.479166666664</v>
      </c>
      <c r="E2494" s="7">
        <v>9</v>
      </c>
    </row>
    <row r="2495" spans="1:5" x14ac:dyDescent="0.25">
      <c r="A2495" s="5">
        <v>1144047</v>
      </c>
      <c r="B2495" s="6">
        <v>44371.529872685183</v>
      </c>
      <c r="C2495" s="5">
        <v>3348725</v>
      </c>
      <c r="D2495" s="6">
        <v>44389.526388888888</v>
      </c>
      <c r="E2495" s="7">
        <v>13</v>
      </c>
    </row>
    <row r="2496" spans="1:5" x14ac:dyDescent="0.25">
      <c r="A2496" s="5">
        <v>1144073</v>
      </c>
      <c r="B2496" s="6">
        <v>44371.824317129627</v>
      </c>
      <c r="C2496" s="5">
        <v>3346919</v>
      </c>
      <c r="D2496" s="6">
        <v>44383.46875</v>
      </c>
      <c r="E2496" s="7">
        <v>9</v>
      </c>
    </row>
    <row r="2497" spans="1:5" x14ac:dyDescent="0.25">
      <c r="A2497" s="5">
        <v>1144065</v>
      </c>
      <c r="B2497" s="6">
        <v>44372.477094907408</v>
      </c>
      <c r="C2497" s="5">
        <v>3353357</v>
      </c>
      <c r="D2497" s="6">
        <v>44403.440972222219</v>
      </c>
      <c r="E2497" s="7">
        <v>22</v>
      </c>
    </row>
    <row r="2498" spans="1:5" x14ac:dyDescent="0.25">
      <c r="A2498" s="5">
        <v>1144071</v>
      </c>
      <c r="B2498" s="6">
        <v>44372.565983796296</v>
      </c>
      <c r="C2498" s="5">
        <v>3344227</v>
      </c>
      <c r="D2498" s="6">
        <v>44372.614583333336</v>
      </c>
      <c r="E2498" s="7">
        <v>1</v>
      </c>
    </row>
    <row r="2499" spans="1:5" x14ac:dyDescent="0.25">
      <c r="A2499" s="5">
        <v>1144075</v>
      </c>
      <c r="B2499" s="6">
        <v>44372.609733796293</v>
      </c>
      <c r="C2499" s="5">
        <v>3347071</v>
      </c>
      <c r="D2499" s="6">
        <v>44383.59375</v>
      </c>
      <c r="E2499" s="7">
        <v>8</v>
      </c>
    </row>
    <row r="2500" spans="1:5" x14ac:dyDescent="0.25">
      <c r="A2500" s="5">
        <v>1144227</v>
      </c>
      <c r="B2500" s="6">
        <v>44372.62709490741</v>
      </c>
      <c r="C2500" s="5">
        <v>3348013</v>
      </c>
      <c r="D2500" s="6">
        <v>44383.364583333336</v>
      </c>
      <c r="E2500" s="7">
        <v>8</v>
      </c>
    </row>
    <row r="2501" spans="1:5" x14ac:dyDescent="0.25">
      <c r="A2501" s="5">
        <v>1144081</v>
      </c>
      <c r="B2501" s="6">
        <v>44372.647928240738</v>
      </c>
      <c r="C2501" s="5">
        <v>3346361</v>
      </c>
      <c r="D2501" s="6">
        <v>44382.388888888891</v>
      </c>
      <c r="E2501" s="7">
        <v>7</v>
      </c>
    </row>
    <row r="2502" spans="1:5" x14ac:dyDescent="0.25">
      <c r="A2502" s="5">
        <v>1144083</v>
      </c>
      <c r="B2502" s="6">
        <v>44372.651400462964</v>
      </c>
      <c r="C2502" s="5">
        <v>3346919</v>
      </c>
      <c r="D2502" s="6">
        <v>44383.46875</v>
      </c>
      <c r="E2502" s="7">
        <v>8</v>
      </c>
    </row>
    <row r="2503" spans="1:5" x14ac:dyDescent="0.25">
      <c r="A2503" s="5">
        <v>1144087</v>
      </c>
      <c r="B2503" s="6">
        <v>44372.681956018518</v>
      </c>
      <c r="C2503" s="5">
        <v>3346927</v>
      </c>
      <c r="D2503" s="6">
        <v>44383.465277777781</v>
      </c>
      <c r="E2503" s="7">
        <v>8</v>
      </c>
    </row>
    <row r="2504" spans="1:5" x14ac:dyDescent="0.25">
      <c r="A2504" s="5">
        <v>1144185</v>
      </c>
      <c r="B2504" s="6">
        <v>44374.756261574075</v>
      </c>
      <c r="C2504" s="5">
        <v>3346197</v>
      </c>
      <c r="D2504" s="6">
        <v>44382.423611111109</v>
      </c>
      <c r="E2504" s="7">
        <v>5</v>
      </c>
    </row>
    <row r="2505" spans="1:5" x14ac:dyDescent="0.25">
      <c r="A2505" s="5">
        <v>1144131</v>
      </c>
      <c r="B2505" s="6">
        <v>44375.35765046296</v>
      </c>
      <c r="C2505" s="5">
        <v>3345693</v>
      </c>
      <c r="D2505" s="6">
        <v>44377.59375</v>
      </c>
      <c r="E2505" s="7">
        <v>2</v>
      </c>
    </row>
    <row r="2506" spans="1:5" x14ac:dyDescent="0.25">
      <c r="A2506" s="5">
        <v>1144135</v>
      </c>
      <c r="B2506" s="6">
        <v>44375.362511574072</v>
      </c>
      <c r="C2506" s="5">
        <v>3345693</v>
      </c>
      <c r="D2506" s="6">
        <v>44377.59375</v>
      </c>
      <c r="E2506" s="7">
        <v>2</v>
      </c>
    </row>
    <row r="2507" spans="1:5" x14ac:dyDescent="0.25">
      <c r="A2507" s="5">
        <v>1144137</v>
      </c>
      <c r="B2507" s="6">
        <v>44375.372233796297</v>
      </c>
      <c r="C2507" s="5">
        <v>3346361</v>
      </c>
      <c r="D2507" s="6">
        <v>44382.388888888891</v>
      </c>
      <c r="E2507" s="7">
        <v>5</v>
      </c>
    </row>
    <row r="2508" spans="1:5" x14ac:dyDescent="0.25">
      <c r="A2508" s="5">
        <v>1144141</v>
      </c>
      <c r="B2508" s="6">
        <v>44375.386122685188</v>
      </c>
      <c r="C2508" s="5">
        <v>3345047</v>
      </c>
      <c r="D2508" s="6">
        <v>44376.375</v>
      </c>
      <c r="E2508" s="7">
        <v>1</v>
      </c>
    </row>
    <row r="2509" spans="1:5" x14ac:dyDescent="0.25">
      <c r="A2509" s="5">
        <v>1144155</v>
      </c>
      <c r="B2509" s="6">
        <v>44375.410428240742</v>
      </c>
      <c r="C2509" s="5">
        <v>3370065</v>
      </c>
      <c r="D2509" s="6">
        <v>44453.666666666664</v>
      </c>
      <c r="E2509" s="7">
        <v>56</v>
      </c>
    </row>
    <row r="2510" spans="1:5" x14ac:dyDescent="0.25">
      <c r="A2510" s="5">
        <v>1144161</v>
      </c>
      <c r="B2510" s="6">
        <v>44375.42015046296</v>
      </c>
      <c r="C2510" s="5">
        <v>3345047</v>
      </c>
      <c r="D2510" s="6">
        <v>44376.375</v>
      </c>
      <c r="E2510" s="7">
        <v>1</v>
      </c>
    </row>
    <row r="2511" spans="1:5" x14ac:dyDescent="0.25">
      <c r="A2511" s="5">
        <v>1144167</v>
      </c>
      <c r="B2511" s="6">
        <v>44375.435428240744</v>
      </c>
      <c r="C2511" s="5">
        <v>3345693</v>
      </c>
      <c r="D2511" s="6">
        <v>44377.59375</v>
      </c>
      <c r="E2511" s="7">
        <v>2</v>
      </c>
    </row>
    <row r="2512" spans="1:5" x14ac:dyDescent="0.25">
      <c r="A2512" s="5">
        <v>1144191</v>
      </c>
      <c r="B2512" s="6">
        <v>44375.489594907405</v>
      </c>
      <c r="C2512" s="5">
        <v>3347857</v>
      </c>
      <c r="D2512" s="6">
        <v>44385.4375</v>
      </c>
      <c r="E2512" s="7">
        <v>8</v>
      </c>
    </row>
    <row r="2513" spans="1:5" x14ac:dyDescent="0.25">
      <c r="A2513" s="5">
        <v>1144181</v>
      </c>
      <c r="B2513" s="6">
        <v>44375.53334490741</v>
      </c>
      <c r="C2513" s="5">
        <v>3345613</v>
      </c>
      <c r="D2513" s="6">
        <v>44377.511805555558</v>
      </c>
      <c r="E2513" s="7">
        <v>2</v>
      </c>
    </row>
    <row r="2514" spans="1:5" x14ac:dyDescent="0.25">
      <c r="A2514" s="5">
        <v>1144189</v>
      </c>
      <c r="B2514" s="6">
        <v>44375.534733796296</v>
      </c>
      <c r="C2514" s="5">
        <v>3348703</v>
      </c>
      <c r="D2514" s="6">
        <v>44389.465277777781</v>
      </c>
      <c r="E2514" s="7">
        <v>10</v>
      </c>
    </row>
    <row r="2515" spans="1:5" x14ac:dyDescent="0.25">
      <c r="A2515" s="5">
        <v>1144195</v>
      </c>
      <c r="B2515" s="6">
        <v>44375.575706018521</v>
      </c>
      <c r="C2515" s="5">
        <v>3345105</v>
      </c>
      <c r="D2515" s="6">
        <v>44376.416666666664</v>
      </c>
      <c r="E2515" s="7">
        <v>1</v>
      </c>
    </row>
    <row r="2516" spans="1:5" x14ac:dyDescent="0.25">
      <c r="A2516" s="5">
        <v>1144199</v>
      </c>
      <c r="B2516" s="6">
        <v>44375.588206018518</v>
      </c>
      <c r="C2516" s="5">
        <v>3346305</v>
      </c>
      <c r="D2516" s="6">
        <v>44382.458333333336</v>
      </c>
      <c r="E2516" s="7">
        <v>5</v>
      </c>
    </row>
    <row r="2517" spans="1:5" x14ac:dyDescent="0.25">
      <c r="A2517" s="5">
        <v>1144203</v>
      </c>
      <c r="B2517" s="6">
        <v>44375.592372685183</v>
      </c>
      <c r="C2517" s="5">
        <v>3345353</v>
      </c>
      <c r="D2517" s="6">
        <v>44376.520833333336</v>
      </c>
      <c r="E2517" s="7">
        <v>1</v>
      </c>
    </row>
    <row r="2518" spans="1:5" x14ac:dyDescent="0.25">
      <c r="A2518" s="5">
        <v>1144205</v>
      </c>
      <c r="B2518" s="6">
        <v>44375.61042824074</v>
      </c>
      <c r="C2518" s="5">
        <v>3350305</v>
      </c>
      <c r="D2518" s="6">
        <v>44392.590277777781</v>
      </c>
      <c r="E2518" s="7">
        <v>13</v>
      </c>
    </row>
    <row r="2519" spans="1:5" x14ac:dyDescent="0.25">
      <c r="A2519" s="5">
        <v>1144207</v>
      </c>
      <c r="B2519" s="6">
        <v>44375.615289351852</v>
      </c>
      <c r="C2519" s="5">
        <v>3346861</v>
      </c>
      <c r="D2519" s="6">
        <v>44383.402777777781</v>
      </c>
      <c r="E2519" s="7">
        <v>6</v>
      </c>
    </row>
    <row r="2520" spans="1:5" x14ac:dyDescent="0.25">
      <c r="A2520" s="5">
        <v>1144219</v>
      </c>
      <c r="B2520" s="6">
        <v>44375.688900462963</v>
      </c>
      <c r="C2520" s="5">
        <v>3345693</v>
      </c>
      <c r="D2520" s="6">
        <v>44377.59375</v>
      </c>
      <c r="E2520" s="7">
        <v>2</v>
      </c>
    </row>
    <row r="2521" spans="1:5" x14ac:dyDescent="0.25">
      <c r="A2521" s="5">
        <v>1144215</v>
      </c>
      <c r="B2521" s="6">
        <v>44376.432650462964</v>
      </c>
      <c r="C2521" s="5">
        <v>3348161</v>
      </c>
      <c r="D2521" s="6">
        <v>44384.302083333336</v>
      </c>
      <c r="E2521" s="7">
        <v>7</v>
      </c>
    </row>
    <row r="2522" spans="1:5" x14ac:dyDescent="0.25">
      <c r="A2522" s="5">
        <v>1144229</v>
      </c>
      <c r="B2522" s="6">
        <v>44376.459733796299</v>
      </c>
      <c r="C2522" s="5">
        <v>3347071</v>
      </c>
      <c r="D2522" s="6">
        <v>44383.59375</v>
      </c>
      <c r="E2522" s="7">
        <v>6</v>
      </c>
    </row>
    <row r="2523" spans="1:5" x14ac:dyDescent="0.25">
      <c r="A2523" s="5">
        <v>1144237</v>
      </c>
      <c r="B2523" s="6">
        <v>44376.473622685182</v>
      </c>
      <c r="C2523" s="5">
        <v>3345881</v>
      </c>
      <c r="D2523" s="6">
        <v>44379.520833333336</v>
      </c>
      <c r="E2523" s="7">
        <v>4</v>
      </c>
    </row>
    <row r="2524" spans="1:5" x14ac:dyDescent="0.25">
      <c r="A2524" s="5">
        <v>1144253</v>
      </c>
      <c r="B2524" s="6">
        <v>44376.552789351852</v>
      </c>
      <c r="C2524" s="5">
        <v>3352973</v>
      </c>
      <c r="D2524" s="6">
        <v>44400.597222222219</v>
      </c>
      <c r="E2524" s="7">
        <v>19</v>
      </c>
    </row>
    <row r="2525" spans="1:5" x14ac:dyDescent="0.25">
      <c r="A2525" s="5">
        <v>1144257</v>
      </c>
      <c r="B2525" s="6">
        <v>44376.558344907404</v>
      </c>
      <c r="C2525" s="5">
        <v>3347411</v>
      </c>
      <c r="D2525" s="6">
        <v>44379.604166666664</v>
      </c>
      <c r="E2525" s="7">
        <v>4</v>
      </c>
    </row>
    <row r="2526" spans="1:5" x14ac:dyDescent="0.25">
      <c r="A2526" s="5">
        <v>1144261</v>
      </c>
      <c r="B2526" s="6">
        <v>44376.580567129633</v>
      </c>
      <c r="C2526" s="5">
        <v>3347793</v>
      </c>
      <c r="D2526" s="6">
        <v>44385.395833333336</v>
      </c>
      <c r="E2526" s="7">
        <v>8</v>
      </c>
    </row>
    <row r="2527" spans="1:5" x14ac:dyDescent="0.25">
      <c r="A2527" s="5">
        <v>1144267</v>
      </c>
      <c r="B2527" s="6">
        <v>44376.603483796294</v>
      </c>
      <c r="C2527" s="5">
        <v>3346551</v>
      </c>
      <c r="D2527" s="6">
        <v>44382.40625</v>
      </c>
      <c r="E2527" s="7">
        <v>5</v>
      </c>
    </row>
    <row r="2528" spans="1:5" x14ac:dyDescent="0.25">
      <c r="A2528" s="5">
        <v>1144293</v>
      </c>
      <c r="B2528" s="6">
        <v>44376.669456018521</v>
      </c>
      <c r="C2528" s="5">
        <v>3347471</v>
      </c>
      <c r="D2528" s="6">
        <v>44384.461805555555</v>
      </c>
      <c r="E2528" s="7">
        <v>7</v>
      </c>
    </row>
    <row r="2529" spans="1:5" x14ac:dyDescent="0.25">
      <c r="A2529" s="5">
        <v>1144297</v>
      </c>
      <c r="B2529" s="6">
        <v>44376.815983796296</v>
      </c>
      <c r="C2529" s="5">
        <v>3345647</v>
      </c>
      <c r="D2529" s="6">
        <v>44377.559027777781</v>
      </c>
      <c r="E2529" s="7">
        <v>2</v>
      </c>
    </row>
    <row r="2530" spans="1:5" x14ac:dyDescent="0.25">
      <c r="A2530" s="5">
        <v>1144279</v>
      </c>
      <c r="B2530" s="6">
        <v>44376.904872685183</v>
      </c>
      <c r="C2530" s="5">
        <v>3352047</v>
      </c>
      <c r="D2530" s="6">
        <v>44398.381944444445</v>
      </c>
      <c r="E2530" s="7">
        <v>17</v>
      </c>
    </row>
    <row r="2531" spans="1:5" x14ac:dyDescent="0.25">
      <c r="A2531" s="5">
        <v>1144287</v>
      </c>
      <c r="B2531" s="6">
        <v>44376.906261574077</v>
      </c>
      <c r="C2531" s="5">
        <v>3346867</v>
      </c>
      <c r="D2531" s="6">
        <v>44383.420138888891</v>
      </c>
      <c r="E2531" s="7">
        <v>6</v>
      </c>
    </row>
    <row r="2532" spans="1:5" x14ac:dyDescent="0.25">
      <c r="A2532" s="5">
        <v>1144299</v>
      </c>
      <c r="B2532" s="6">
        <v>44377.373622685183</v>
      </c>
      <c r="C2532" s="5">
        <v>3347497</v>
      </c>
      <c r="D2532" s="6">
        <v>44384.520833333336</v>
      </c>
      <c r="E2532" s="7">
        <v>6</v>
      </c>
    </row>
    <row r="2533" spans="1:5" x14ac:dyDescent="0.25">
      <c r="A2533" s="5">
        <v>1144301</v>
      </c>
      <c r="B2533" s="6">
        <v>44377.37709490741</v>
      </c>
      <c r="C2533" s="5">
        <v>3346295</v>
      </c>
      <c r="D2533" s="6">
        <v>44382.458333333336</v>
      </c>
      <c r="E2533" s="7">
        <v>4</v>
      </c>
    </row>
    <row r="2534" spans="1:5" x14ac:dyDescent="0.25">
      <c r="A2534" s="5">
        <v>1144305</v>
      </c>
      <c r="B2534" s="6">
        <v>44377.399317129632</v>
      </c>
      <c r="C2534" s="5">
        <v>3345647</v>
      </c>
      <c r="D2534" s="6">
        <v>44377.559027777781</v>
      </c>
      <c r="E2534" s="7">
        <v>1</v>
      </c>
    </row>
    <row r="2535" spans="1:5" x14ac:dyDescent="0.25">
      <c r="A2535" s="5">
        <v>1144309</v>
      </c>
      <c r="B2535" s="6">
        <v>44377.426400462966</v>
      </c>
      <c r="C2535" s="5">
        <v>3356883</v>
      </c>
      <c r="D2535" s="6">
        <v>44413.569444444445</v>
      </c>
      <c r="E2535" s="7">
        <v>27</v>
      </c>
    </row>
    <row r="2536" spans="1:5" x14ac:dyDescent="0.25">
      <c r="A2536" s="5">
        <v>1144317</v>
      </c>
      <c r="B2536" s="6">
        <v>44377.465289351851</v>
      </c>
      <c r="C2536" s="5">
        <v>3348163</v>
      </c>
      <c r="D2536" s="6">
        <v>44384.555555555555</v>
      </c>
      <c r="E2536" s="7">
        <v>6</v>
      </c>
    </row>
    <row r="2537" spans="1:5" x14ac:dyDescent="0.25">
      <c r="A2537" s="5">
        <v>1144319</v>
      </c>
      <c r="B2537" s="6">
        <v>44377.506956018522</v>
      </c>
      <c r="C2537" s="5">
        <v>3348725</v>
      </c>
      <c r="D2537" s="6">
        <v>44389.526388888888</v>
      </c>
      <c r="E2537" s="7">
        <v>9</v>
      </c>
    </row>
    <row r="2538" spans="1:5" x14ac:dyDescent="0.25">
      <c r="A2538" s="5">
        <v>1144357</v>
      </c>
      <c r="B2538" s="6">
        <v>44378.445150462961</v>
      </c>
      <c r="C2538" s="5">
        <v>3351371</v>
      </c>
      <c r="D2538" s="6">
        <v>44396.677083333336</v>
      </c>
      <c r="E2538" s="7">
        <v>13</v>
      </c>
    </row>
    <row r="2539" spans="1:5" x14ac:dyDescent="0.25">
      <c r="A2539" s="5">
        <v>1144347</v>
      </c>
      <c r="B2539" s="6">
        <v>44378.458344907405</v>
      </c>
      <c r="C2539" s="5">
        <v>3345881</v>
      </c>
      <c r="D2539" s="6">
        <v>44379.520833333336</v>
      </c>
      <c r="E2539" s="7">
        <v>2</v>
      </c>
    </row>
    <row r="2540" spans="1:5" x14ac:dyDescent="0.25">
      <c r="A2540" s="5">
        <v>1144343</v>
      </c>
      <c r="B2540" s="6">
        <v>44378.640289351853</v>
      </c>
      <c r="C2540" s="5">
        <v>3345881</v>
      </c>
      <c r="D2540" s="6">
        <v>44379.520833333336</v>
      </c>
      <c r="E2540" s="7">
        <v>2</v>
      </c>
    </row>
    <row r="2541" spans="1:5" x14ac:dyDescent="0.25">
      <c r="A2541" s="5">
        <v>1144349</v>
      </c>
      <c r="B2541" s="6">
        <v>44378.696539351855</v>
      </c>
      <c r="C2541" s="5">
        <v>3348151</v>
      </c>
      <c r="D2541" s="6">
        <v>44386.430555555555</v>
      </c>
      <c r="E2541" s="7">
        <v>7</v>
      </c>
    </row>
    <row r="2542" spans="1:5" x14ac:dyDescent="0.25">
      <c r="A2542" s="5">
        <v>1144361</v>
      </c>
      <c r="B2542" s="6">
        <v>44379.406956018516</v>
      </c>
      <c r="C2542" s="5">
        <v>3351371</v>
      </c>
      <c r="D2542" s="6">
        <v>44396.677083333336</v>
      </c>
      <c r="E2542" s="7">
        <v>12</v>
      </c>
    </row>
    <row r="2543" spans="1:5" x14ac:dyDescent="0.25">
      <c r="A2543" s="5">
        <v>1144375</v>
      </c>
      <c r="B2543" s="6">
        <v>44379.547233796293</v>
      </c>
      <c r="C2543" s="5">
        <v>3347061</v>
      </c>
      <c r="D2543" s="6">
        <v>44383.569444444445</v>
      </c>
      <c r="E2543" s="7">
        <v>3</v>
      </c>
    </row>
    <row r="2544" spans="1:5" x14ac:dyDescent="0.25">
      <c r="A2544" s="5">
        <v>1144379</v>
      </c>
      <c r="B2544" s="6">
        <v>44379.552094907405</v>
      </c>
      <c r="C2544" s="5">
        <v>3352591</v>
      </c>
      <c r="D2544" s="6">
        <v>44399.552083333336</v>
      </c>
      <c r="E2544" s="7">
        <v>15</v>
      </c>
    </row>
    <row r="2545" spans="1:5" x14ac:dyDescent="0.25">
      <c r="A2545" s="5">
        <v>1144381</v>
      </c>
      <c r="B2545" s="6">
        <v>44379.556956018518</v>
      </c>
      <c r="C2545" s="5">
        <v>3348785</v>
      </c>
      <c r="D2545" s="6">
        <v>44389.583333333336</v>
      </c>
      <c r="E2545" s="7">
        <v>7</v>
      </c>
    </row>
    <row r="2546" spans="1:5" x14ac:dyDescent="0.25">
      <c r="A2546" s="5">
        <v>1144383</v>
      </c>
      <c r="B2546" s="6">
        <v>44379.606956018521</v>
      </c>
      <c r="C2546" s="5">
        <v>3370065</v>
      </c>
      <c r="D2546" s="6">
        <v>44453.666666666664</v>
      </c>
      <c r="E2546" s="7">
        <v>53</v>
      </c>
    </row>
    <row r="2547" spans="1:5" x14ac:dyDescent="0.25">
      <c r="A2547" s="5">
        <v>1144385</v>
      </c>
      <c r="B2547" s="6">
        <v>44379.609733796293</v>
      </c>
      <c r="C2547" s="5">
        <v>3349001</v>
      </c>
      <c r="D2547" s="6">
        <v>44389.680555555555</v>
      </c>
      <c r="E2547" s="7">
        <v>7</v>
      </c>
    </row>
    <row r="2548" spans="1:5" x14ac:dyDescent="0.25">
      <c r="A2548" s="5">
        <v>1144387</v>
      </c>
      <c r="B2548" s="6">
        <v>44379.615289351852</v>
      </c>
      <c r="C2548" s="5">
        <v>3349773</v>
      </c>
      <c r="D2548" s="6">
        <v>44391.427083333336</v>
      </c>
      <c r="E2548" s="7">
        <v>9</v>
      </c>
    </row>
    <row r="2549" spans="1:5" x14ac:dyDescent="0.25">
      <c r="A2549" s="5">
        <v>1144391</v>
      </c>
      <c r="B2549" s="6">
        <v>44379.651400462964</v>
      </c>
      <c r="C2549" s="5">
        <v>3346825</v>
      </c>
      <c r="D2549" s="6">
        <v>44383.395833333336</v>
      </c>
      <c r="E2549" s="7">
        <v>3</v>
      </c>
    </row>
    <row r="2550" spans="1:5" x14ac:dyDescent="0.25">
      <c r="A2550" s="5">
        <v>1144399</v>
      </c>
      <c r="B2550" s="6">
        <v>44379.68959490741</v>
      </c>
      <c r="C2550" s="5">
        <v>3346553</v>
      </c>
      <c r="D2550" s="6">
        <v>44382.614583333336</v>
      </c>
      <c r="E2550" s="7">
        <v>2</v>
      </c>
    </row>
    <row r="2551" spans="1:5" x14ac:dyDescent="0.25">
      <c r="A2551" s="5">
        <v>1144415</v>
      </c>
      <c r="B2551" s="6">
        <v>44380.588900462964</v>
      </c>
      <c r="C2551" s="5">
        <v>3348679</v>
      </c>
      <c r="D2551" s="6">
        <v>44389.409722222219</v>
      </c>
      <c r="E2551" s="7">
        <v>6</v>
      </c>
    </row>
    <row r="2552" spans="1:5" x14ac:dyDescent="0.25">
      <c r="A2552" s="5">
        <v>1144435</v>
      </c>
      <c r="B2552" s="6">
        <v>44382.341678240744</v>
      </c>
      <c r="C2552" s="5">
        <v>3370065</v>
      </c>
      <c r="D2552" s="6">
        <v>44453.666666666664</v>
      </c>
      <c r="E2552" s="7">
        <v>51</v>
      </c>
    </row>
    <row r="2553" spans="1:5" x14ac:dyDescent="0.25">
      <c r="A2553" s="5">
        <v>1144437</v>
      </c>
      <c r="B2553" s="6">
        <v>44382.347928240742</v>
      </c>
      <c r="C2553" s="5">
        <v>3348263</v>
      </c>
      <c r="D2553" s="6">
        <v>44384.333333333336</v>
      </c>
      <c r="E2553" s="7">
        <v>2</v>
      </c>
    </row>
    <row r="2554" spans="1:5" x14ac:dyDescent="0.25">
      <c r="A2554" s="5">
        <v>1144439</v>
      </c>
      <c r="B2554" s="6">
        <v>44382.351400462961</v>
      </c>
      <c r="C2554" s="5">
        <v>3355597</v>
      </c>
      <c r="D2554" s="6">
        <v>44407.479166666664</v>
      </c>
      <c r="E2554" s="7">
        <v>19</v>
      </c>
    </row>
    <row r="2555" spans="1:5" x14ac:dyDescent="0.25">
      <c r="A2555" s="5">
        <v>1144473</v>
      </c>
      <c r="B2555" s="6">
        <v>44382.354178240741</v>
      </c>
      <c r="C2555" s="5">
        <v>3347397</v>
      </c>
      <c r="D2555" s="6">
        <v>44383.458333333336</v>
      </c>
      <c r="E2555" s="7">
        <v>1</v>
      </c>
    </row>
    <row r="2556" spans="1:5" x14ac:dyDescent="0.25">
      <c r="A2556" s="5">
        <v>1144467</v>
      </c>
      <c r="B2556" s="6">
        <v>44382.354178240741</v>
      </c>
      <c r="C2556" s="5">
        <v>3347397</v>
      </c>
      <c r="D2556" s="6">
        <v>44383.458333333336</v>
      </c>
      <c r="E2556" s="7">
        <v>1</v>
      </c>
    </row>
    <row r="2557" spans="1:5" x14ac:dyDescent="0.25">
      <c r="A2557" s="5">
        <v>1144449</v>
      </c>
      <c r="B2557" s="6">
        <v>44382.354178240741</v>
      </c>
      <c r="C2557" s="5">
        <v>3349017</v>
      </c>
      <c r="D2557" s="6">
        <v>44383.4375</v>
      </c>
      <c r="E2557" s="7">
        <v>1</v>
      </c>
    </row>
    <row r="2558" spans="1:5" x14ac:dyDescent="0.25">
      <c r="A2558" s="5">
        <v>1144457</v>
      </c>
      <c r="B2558" s="6">
        <v>44382.354178240741</v>
      </c>
      <c r="C2558" s="5">
        <v>3348103</v>
      </c>
      <c r="D2558" s="6">
        <v>44384.479166666664</v>
      </c>
      <c r="E2558" s="7">
        <v>2</v>
      </c>
    </row>
    <row r="2559" spans="1:5" x14ac:dyDescent="0.25">
      <c r="A2559" s="5">
        <v>1144441</v>
      </c>
      <c r="B2559" s="6">
        <v>44382.354178240741</v>
      </c>
      <c r="C2559" s="5">
        <v>3348103</v>
      </c>
      <c r="D2559" s="6">
        <v>44384.479166666664</v>
      </c>
      <c r="E2559" s="7">
        <v>2</v>
      </c>
    </row>
    <row r="2560" spans="1:5" x14ac:dyDescent="0.25">
      <c r="A2560" s="5">
        <v>1144445</v>
      </c>
      <c r="B2560" s="6">
        <v>44382.354178240741</v>
      </c>
      <c r="C2560" s="5">
        <v>3365361</v>
      </c>
      <c r="D2560" s="6">
        <v>44440.385416666664</v>
      </c>
      <c r="E2560" s="7">
        <v>42</v>
      </c>
    </row>
    <row r="2561" spans="1:5" x14ac:dyDescent="0.25">
      <c r="A2561" s="5">
        <v>1144475</v>
      </c>
      <c r="B2561" s="6">
        <v>44382.365983796299</v>
      </c>
      <c r="C2561" s="5">
        <v>3347131</v>
      </c>
      <c r="D2561" s="6">
        <v>44383.59375</v>
      </c>
      <c r="E2561" s="7">
        <v>1</v>
      </c>
    </row>
    <row r="2562" spans="1:5" x14ac:dyDescent="0.25">
      <c r="A2562" s="5">
        <v>1144477</v>
      </c>
      <c r="B2562" s="6">
        <v>44382.368067129632</v>
      </c>
      <c r="C2562" s="5">
        <v>3351851</v>
      </c>
      <c r="D2562" s="6">
        <v>44397.635416666664</v>
      </c>
      <c r="E2562" s="7">
        <v>11</v>
      </c>
    </row>
    <row r="2563" spans="1:5" x14ac:dyDescent="0.25">
      <c r="A2563" s="5">
        <v>1144485</v>
      </c>
      <c r="B2563" s="6">
        <v>44382.375706018516</v>
      </c>
      <c r="C2563" s="5">
        <v>3346823</v>
      </c>
      <c r="D2563" s="6">
        <v>44383.583333333336</v>
      </c>
      <c r="E2563" s="7">
        <v>1</v>
      </c>
    </row>
    <row r="2564" spans="1:5" x14ac:dyDescent="0.25">
      <c r="A2564" s="5">
        <v>1144479</v>
      </c>
      <c r="B2564" s="6">
        <v>44382.397928240738</v>
      </c>
      <c r="C2564" s="5">
        <v>3346925</v>
      </c>
      <c r="D2564" s="6">
        <v>44383.472222222219</v>
      </c>
      <c r="E2564" s="7">
        <v>1</v>
      </c>
    </row>
    <row r="2565" spans="1:5" x14ac:dyDescent="0.25">
      <c r="A2565" s="5">
        <v>1144489</v>
      </c>
      <c r="B2565" s="6">
        <v>44382.406261574077</v>
      </c>
      <c r="C2565" s="5">
        <v>3347581</v>
      </c>
      <c r="D2565" s="6">
        <v>44384.604166666664</v>
      </c>
      <c r="E2565" s="7">
        <v>2</v>
      </c>
    </row>
    <row r="2566" spans="1:5" x14ac:dyDescent="0.25">
      <c r="A2566" s="5">
        <v>1144453</v>
      </c>
      <c r="B2566" s="6">
        <v>44382.407650462963</v>
      </c>
      <c r="C2566" s="5">
        <v>3350431</v>
      </c>
      <c r="D2566" s="6">
        <v>44392.572916666664</v>
      </c>
      <c r="E2566" s="7">
        <v>8</v>
      </c>
    </row>
    <row r="2567" spans="1:5" x14ac:dyDescent="0.25">
      <c r="A2567" s="5">
        <v>1144509</v>
      </c>
      <c r="B2567" s="6">
        <v>44382.461122685185</v>
      </c>
      <c r="C2567" s="5">
        <v>3350171</v>
      </c>
      <c r="D2567" s="6">
        <v>44392.444444444445</v>
      </c>
      <c r="E2567" s="7">
        <v>8</v>
      </c>
    </row>
    <row r="2568" spans="1:5" x14ac:dyDescent="0.25">
      <c r="A2568" s="5">
        <v>1144535</v>
      </c>
      <c r="B2568" s="6">
        <v>44382.514594907407</v>
      </c>
      <c r="C2568" s="5">
        <v>3347453</v>
      </c>
      <c r="D2568" s="6">
        <v>44384.461805555555</v>
      </c>
      <c r="E2568" s="7">
        <v>2</v>
      </c>
    </row>
    <row r="2569" spans="1:5" x14ac:dyDescent="0.25">
      <c r="A2569" s="5">
        <v>1144531</v>
      </c>
      <c r="B2569" s="6">
        <v>44382.514594907407</v>
      </c>
      <c r="C2569" s="5">
        <v>3347453</v>
      </c>
      <c r="D2569" s="6">
        <v>44384.461805555555</v>
      </c>
      <c r="E2569" s="7">
        <v>2</v>
      </c>
    </row>
    <row r="2570" spans="1:5" x14ac:dyDescent="0.25">
      <c r="A2570" s="5">
        <v>1144529</v>
      </c>
      <c r="B2570" s="6">
        <v>44382.514594907407</v>
      </c>
      <c r="C2570" s="5">
        <v>3347453</v>
      </c>
      <c r="D2570" s="6">
        <v>44384.461805555555</v>
      </c>
      <c r="E2570" s="7">
        <v>2</v>
      </c>
    </row>
    <row r="2571" spans="1:5" x14ac:dyDescent="0.25">
      <c r="A2571" s="5">
        <v>1144519</v>
      </c>
      <c r="B2571" s="6">
        <v>44382.562511574077</v>
      </c>
      <c r="C2571" s="5">
        <v>3347885</v>
      </c>
      <c r="D2571" s="6">
        <v>44385.416666666664</v>
      </c>
      <c r="E2571" s="7">
        <v>3</v>
      </c>
    </row>
    <row r="2572" spans="1:5" x14ac:dyDescent="0.25">
      <c r="A2572" s="5">
        <v>1144537</v>
      </c>
      <c r="B2572" s="6">
        <v>44382.618761574071</v>
      </c>
      <c r="C2572" s="5">
        <v>3348621</v>
      </c>
      <c r="D2572" s="6">
        <v>44389.399305555555</v>
      </c>
      <c r="E2572" s="7">
        <v>5</v>
      </c>
    </row>
    <row r="2573" spans="1:5" x14ac:dyDescent="0.25">
      <c r="A2573" s="5">
        <v>1144527</v>
      </c>
      <c r="B2573" s="6">
        <v>44382.618761574071</v>
      </c>
      <c r="C2573" s="5">
        <v>3352081</v>
      </c>
      <c r="D2573" s="6">
        <v>44398.416666666664</v>
      </c>
      <c r="E2573" s="7">
        <v>12</v>
      </c>
    </row>
    <row r="2574" spans="1:5" x14ac:dyDescent="0.25">
      <c r="A2574" s="5">
        <v>1144539</v>
      </c>
      <c r="B2574" s="6">
        <v>44382.637511574074</v>
      </c>
      <c r="C2574" s="5">
        <v>3390389</v>
      </c>
      <c r="D2574" s="6">
        <v>44510.375</v>
      </c>
      <c r="E2574" s="7">
        <v>92</v>
      </c>
    </row>
    <row r="2575" spans="1:5" x14ac:dyDescent="0.25">
      <c r="A2575" s="5">
        <v>1144547</v>
      </c>
      <c r="B2575" s="6">
        <v>44383.354178240741</v>
      </c>
      <c r="C2575" s="5">
        <v>3349793</v>
      </c>
      <c r="D2575" s="6">
        <v>44391.427083333336</v>
      </c>
      <c r="E2575" s="7">
        <v>7</v>
      </c>
    </row>
    <row r="2576" spans="1:5" x14ac:dyDescent="0.25">
      <c r="A2576" s="5">
        <v>1144563</v>
      </c>
      <c r="B2576" s="6">
        <v>44383.400706018518</v>
      </c>
      <c r="C2576" s="5">
        <v>3346979</v>
      </c>
      <c r="D2576" s="6">
        <v>44383.5</v>
      </c>
      <c r="E2576" s="7">
        <v>1</v>
      </c>
    </row>
    <row r="2577" spans="1:5" x14ac:dyDescent="0.25">
      <c r="A2577" s="5">
        <v>1144555</v>
      </c>
      <c r="B2577" s="6">
        <v>44383.413900462961</v>
      </c>
      <c r="C2577" s="5">
        <v>3353357</v>
      </c>
      <c r="D2577" s="6">
        <v>44403.440972222219</v>
      </c>
      <c r="E2577" s="7">
        <v>15</v>
      </c>
    </row>
    <row r="2578" spans="1:5" x14ac:dyDescent="0.25">
      <c r="A2578" s="5">
        <v>1144571</v>
      </c>
      <c r="B2578" s="6">
        <v>44383.444456018522</v>
      </c>
      <c r="C2578" s="5">
        <v>3349915</v>
      </c>
      <c r="D2578" s="6">
        <v>44391.576388888891</v>
      </c>
      <c r="E2578" s="7">
        <v>7</v>
      </c>
    </row>
    <row r="2579" spans="1:5" x14ac:dyDescent="0.25">
      <c r="A2579" s="5">
        <v>1144567</v>
      </c>
      <c r="B2579" s="6">
        <v>44383.45140046296</v>
      </c>
      <c r="C2579" s="5">
        <v>3347495</v>
      </c>
      <c r="D2579" s="6">
        <v>44384.527777777781</v>
      </c>
      <c r="E2579" s="7">
        <v>2</v>
      </c>
    </row>
    <row r="2580" spans="1:5" x14ac:dyDescent="0.25">
      <c r="A2580" s="5">
        <v>1144565</v>
      </c>
      <c r="B2580" s="6">
        <v>44383.459733796299</v>
      </c>
      <c r="C2580" s="5">
        <v>3350121</v>
      </c>
      <c r="D2580" s="6">
        <v>44392.395833333336</v>
      </c>
      <c r="E2580" s="7">
        <v>8</v>
      </c>
    </row>
    <row r="2581" spans="1:5" x14ac:dyDescent="0.25">
      <c r="A2581" s="5">
        <v>1144577</v>
      </c>
      <c r="B2581" s="6">
        <v>44383.473622685182</v>
      </c>
      <c r="C2581" s="5">
        <v>3347909</v>
      </c>
      <c r="D2581" s="6">
        <v>44385.520833333336</v>
      </c>
      <c r="E2581" s="7">
        <v>3</v>
      </c>
    </row>
    <row r="2582" spans="1:5" x14ac:dyDescent="0.25">
      <c r="A2582" s="5">
        <v>1144579</v>
      </c>
      <c r="B2582" s="6">
        <v>44383.48265046296</v>
      </c>
      <c r="C2582" s="5">
        <v>3347551</v>
      </c>
      <c r="D2582" s="6">
        <v>44384.5625</v>
      </c>
      <c r="E2582" s="7">
        <v>2</v>
      </c>
    </row>
    <row r="2583" spans="1:5" x14ac:dyDescent="0.25">
      <c r="A2583" s="5">
        <v>1144591</v>
      </c>
      <c r="B2583" s="6">
        <v>44383.500706018516</v>
      </c>
      <c r="C2583" s="5">
        <v>3351471</v>
      </c>
      <c r="D2583" s="6">
        <v>44393.604166666664</v>
      </c>
      <c r="E2583" s="7">
        <v>9</v>
      </c>
    </row>
    <row r="2584" spans="1:5" x14ac:dyDescent="0.25">
      <c r="A2584" s="5">
        <v>1144587</v>
      </c>
      <c r="B2584" s="6">
        <v>44383.531956018516</v>
      </c>
      <c r="C2584" s="5">
        <v>3351977</v>
      </c>
      <c r="D2584" s="6">
        <v>44397.53125</v>
      </c>
      <c r="E2584" s="7">
        <v>11</v>
      </c>
    </row>
    <row r="2585" spans="1:5" x14ac:dyDescent="0.25">
      <c r="A2585" s="5">
        <v>1144593</v>
      </c>
      <c r="B2585" s="6">
        <v>44383.583344907405</v>
      </c>
      <c r="C2585" s="5">
        <v>3354999</v>
      </c>
      <c r="D2585" s="6">
        <v>44407.34375</v>
      </c>
      <c r="E2585" s="7">
        <v>19</v>
      </c>
    </row>
    <row r="2586" spans="1:5" x14ac:dyDescent="0.25">
      <c r="A2586" s="5">
        <v>1144601</v>
      </c>
      <c r="B2586" s="6">
        <v>44383.625011574077</v>
      </c>
      <c r="C2586" s="5">
        <v>3349259</v>
      </c>
      <c r="D2586" s="6">
        <v>44390.480555555558</v>
      </c>
      <c r="E2586" s="7">
        <v>6</v>
      </c>
    </row>
    <row r="2587" spans="1:5" x14ac:dyDescent="0.25">
      <c r="A2587" s="5">
        <v>1144603</v>
      </c>
      <c r="B2587" s="6">
        <v>44384.338206018518</v>
      </c>
      <c r="C2587" s="5">
        <v>3350187</v>
      </c>
      <c r="D2587" s="6">
        <v>44392.458333333336</v>
      </c>
      <c r="E2587" s="7">
        <v>7</v>
      </c>
    </row>
    <row r="2588" spans="1:5" x14ac:dyDescent="0.25">
      <c r="A2588" s="5">
        <v>1144635</v>
      </c>
      <c r="B2588" s="6">
        <v>44384.447928240741</v>
      </c>
      <c r="C2588" s="5">
        <v>3368175</v>
      </c>
      <c r="D2588" s="6">
        <v>44448.447916666664</v>
      </c>
      <c r="E2588" s="7">
        <v>47</v>
      </c>
    </row>
    <row r="2589" spans="1:5" x14ac:dyDescent="0.25">
      <c r="A2589" s="5">
        <v>1144633</v>
      </c>
      <c r="B2589" s="6">
        <v>44384.458344907405</v>
      </c>
      <c r="C2589" s="5">
        <v>3347995</v>
      </c>
      <c r="D2589" s="6">
        <v>44385.628472222219</v>
      </c>
      <c r="E2589" s="7">
        <v>2</v>
      </c>
    </row>
    <row r="2590" spans="1:5" x14ac:dyDescent="0.25">
      <c r="A2590" s="5">
        <v>1144653</v>
      </c>
      <c r="B2590" s="6">
        <v>44384.486122685186</v>
      </c>
      <c r="C2590" s="5">
        <v>3349161</v>
      </c>
      <c r="D2590" s="6">
        <v>44390.419444444444</v>
      </c>
      <c r="E2590" s="7">
        <v>5</v>
      </c>
    </row>
    <row r="2591" spans="1:5" x14ac:dyDescent="0.25">
      <c r="A2591" s="5">
        <v>1144665</v>
      </c>
      <c r="B2591" s="6">
        <v>44384.534039351849</v>
      </c>
      <c r="C2591" s="5">
        <v>3350925</v>
      </c>
      <c r="D2591" s="6">
        <v>44396.40625</v>
      </c>
      <c r="E2591" s="7">
        <v>9</v>
      </c>
    </row>
    <row r="2592" spans="1:5" x14ac:dyDescent="0.25">
      <c r="A2592" s="5">
        <v>1144657</v>
      </c>
      <c r="B2592" s="6">
        <v>44384.583344907405</v>
      </c>
      <c r="C2592" s="5">
        <v>3347975</v>
      </c>
      <c r="D2592" s="6">
        <v>44385.572916666664</v>
      </c>
      <c r="E2592" s="7">
        <v>2</v>
      </c>
    </row>
    <row r="2593" spans="1:5" x14ac:dyDescent="0.25">
      <c r="A2593" s="5">
        <v>1144669</v>
      </c>
      <c r="B2593" s="6">
        <v>44384.623622685183</v>
      </c>
      <c r="C2593" s="5">
        <v>3348167</v>
      </c>
      <c r="D2593" s="6">
        <v>44386.458333333336</v>
      </c>
      <c r="E2593" s="7">
        <v>3</v>
      </c>
    </row>
    <row r="2594" spans="1:5" x14ac:dyDescent="0.25">
      <c r="A2594" s="5">
        <v>1144697</v>
      </c>
      <c r="B2594" s="6">
        <v>44384.625011574077</v>
      </c>
      <c r="C2594" s="5">
        <v>3349737</v>
      </c>
      <c r="D2594" s="6">
        <v>44390.541666666664</v>
      </c>
      <c r="E2594" s="7">
        <v>5</v>
      </c>
    </row>
    <row r="2595" spans="1:5" x14ac:dyDescent="0.25">
      <c r="A2595" s="5">
        <v>1144671</v>
      </c>
      <c r="B2595" s="6">
        <v>44385.336122685185</v>
      </c>
      <c r="C2595" s="5">
        <v>3348719</v>
      </c>
      <c r="D2595" s="6">
        <v>44389.489583333336</v>
      </c>
      <c r="E2595" s="7">
        <v>3</v>
      </c>
    </row>
    <row r="2596" spans="1:5" x14ac:dyDescent="0.25">
      <c r="A2596" s="5">
        <v>1144675</v>
      </c>
      <c r="B2596" s="6">
        <v>44385.346539351849</v>
      </c>
      <c r="C2596" s="5">
        <v>3348661</v>
      </c>
      <c r="D2596" s="6">
        <v>44389.423611111109</v>
      </c>
      <c r="E2596" s="7">
        <v>3</v>
      </c>
    </row>
    <row r="2597" spans="1:5" x14ac:dyDescent="0.25">
      <c r="A2597" s="5">
        <v>1144677</v>
      </c>
      <c r="B2597" s="6">
        <v>44385.351400462961</v>
      </c>
      <c r="C2597" s="5">
        <v>3355209</v>
      </c>
      <c r="D2597" s="6">
        <v>44407.489583333336</v>
      </c>
      <c r="E2597" s="7">
        <v>17</v>
      </c>
    </row>
    <row r="2598" spans="1:5" x14ac:dyDescent="0.25">
      <c r="A2598" s="5">
        <v>1144689</v>
      </c>
      <c r="B2598" s="6">
        <v>44385.354178240741</v>
      </c>
      <c r="C2598" s="5">
        <v>3348679</v>
      </c>
      <c r="D2598" s="6">
        <v>44389.409722222219</v>
      </c>
      <c r="E2598" s="7">
        <v>3</v>
      </c>
    </row>
    <row r="2599" spans="1:5" x14ac:dyDescent="0.25">
      <c r="A2599" s="5">
        <v>1144685</v>
      </c>
      <c r="B2599" s="6">
        <v>44385.354178240741</v>
      </c>
      <c r="C2599" s="5">
        <v>3350293</v>
      </c>
      <c r="D2599" s="6">
        <v>44392.552083333336</v>
      </c>
      <c r="E2599" s="7">
        <v>6</v>
      </c>
    </row>
    <row r="2600" spans="1:5" x14ac:dyDescent="0.25">
      <c r="A2600" s="5">
        <v>1144681</v>
      </c>
      <c r="B2600" s="6">
        <v>44385.359039351853</v>
      </c>
      <c r="C2600" s="5">
        <v>3348165</v>
      </c>
      <c r="D2600" s="6">
        <v>44386.5625</v>
      </c>
      <c r="E2600" s="7">
        <v>2</v>
      </c>
    </row>
    <row r="2601" spans="1:5" x14ac:dyDescent="0.25">
      <c r="A2601" s="5">
        <v>1144709</v>
      </c>
      <c r="B2601" s="6">
        <v>44385.437511574077</v>
      </c>
      <c r="C2601" s="5">
        <v>3374697</v>
      </c>
      <c r="D2601" s="6">
        <v>44467.357638888891</v>
      </c>
      <c r="E2601" s="7">
        <v>59</v>
      </c>
    </row>
    <row r="2602" spans="1:5" x14ac:dyDescent="0.25">
      <c r="A2602" s="5">
        <v>1144717</v>
      </c>
      <c r="B2602" s="6">
        <v>44385.467372685183</v>
      </c>
      <c r="C2602" s="5">
        <v>3348725</v>
      </c>
      <c r="D2602" s="6">
        <v>44389.526388888888</v>
      </c>
      <c r="E2602" s="7">
        <v>3</v>
      </c>
    </row>
    <row r="2603" spans="1:5" x14ac:dyDescent="0.25">
      <c r="A2603" s="5">
        <v>1144725</v>
      </c>
      <c r="B2603" s="6">
        <v>44385.604178240741</v>
      </c>
      <c r="C2603" s="5">
        <v>3350237</v>
      </c>
      <c r="D2603" s="6">
        <v>44392.506944444445</v>
      </c>
      <c r="E2603" s="7">
        <v>6</v>
      </c>
    </row>
    <row r="2604" spans="1:5" x14ac:dyDescent="0.25">
      <c r="A2604" s="5">
        <v>1144733</v>
      </c>
      <c r="B2604" s="6">
        <v>44385.679178240738</v>
      </c>
      <c r="C2604" s="5">
        <v>3354785</v>
      </c>
      <c r="D2604" s="6">
        <v>44406.434027777781</v>
      </c>
      <c r="E2604" s="7">
        <v>16</v>
      </c>
    </row>
    <row r="2605" spans="1:5" x14ac:dyDescent="0.25">
      <c r="A2605" s="5">
        <v>1144737</v>
      </c>
      <c r="B2605" s="6">
        <v>44385.715983796297</v>
      </c>
      <c r="C2605" s="5">
        <v>3348679</v>
      </c>
      <c r="D2605" s="6">
        <v>44389.409722222219</v>
      </c>
      <c r="E2605" s="7">
        <v>3</v>
      </c>
    </row>
    <row r="2606" spans="1:5" x14ac:dyDescent="0.25">
      <c r="A2606" s="5">
        <v>1144741</v>
      </c>
      <c r="B2606" s="6">
        <v>44385.740289351852</v>
      </c>
      <c r="C2606" s="5">
        <v>3351111</v>
      </c>
      <c r="D2606" s="6">
        <v>44396.461805555555</v>
      </c>
      <c r="E2606" s="7">
        <v>8</v>
      </c>
    </row>
    <row r="2607" spans="1:5" x14ac:dyDescent="0.25">
      <c r="A2607" s="5">
        <v>1144751</v>
      </c>
      <c r="B2607" s="6">
        <v>44386.449317129627</v>
      </c>
      <c r="C2607" s="5">
        <v>3350389</v>
      </c>
      <c r="D2607" s="6">
        <v>44392.576388888891</v>
      </c>
      <c r="E2607" s="7">
        <v>5</v>
      </c>
    </row>
    <row r="2608" spans="1:5" x14ac:dyDescent="0.25">
      <c r="A2608" s="5">
        <v>1144747</v>
      </c>
      <c r="B2608" s="6">
        <v>44386.479872685188</v>
      </c>
      <c r="C2608" s="5">
        <v>3349325</v>
      </c>
      <c r="D2608" s="6">
        <v>44390.489583333336</v>
      </c>
      <c r="E2608" s="7">
        <v>3</v>
      </c>
    </row>
    <row r="2609" spans="1:5" x14ac:dyDescent="0.25">
      <c r="A2609" s="5">
        <v>1144757</v>
      </c>
      <c r="B2609" s="6">
        <v>44386.562511574077</v>
      </c>
      <c r="C2609" s="5">
        <v>3352071</v>
      </c>
      <c r="D2609" s="6">
        <v>44398.402777777781</v>
      </c>
      <c r="E2609" s="7">
        <v>9</v>
      </c>
    </row>
    <row r="2610" spans="1:5" x14ac:dyDescent="0.25">
      <c r="A2610" s="5">
        <v>1144767</v>
      </c>
      <c r="B2610" s="6">
        <v>44386.665289351855</v>
      </c>
      <c r="C2610" s="5">
        <v>3349421</v>
      </c>
      <c r="D2610" s="6">
        <v>44390.59375</v>
      </c>
      <c r="E2610" s="7">
        <v>3</v>
      </c>
    </row>
    <row r="2611" spans="1:5" x14ac:dyDescent="0.25">
      <c r="A2611" s="5">
        <v>1144805</v>
      </c>
      <c r="B2611" s="6">
        <v>44388.45417824074</v>
      </c>
      <c r="C2611" s="5">
        <v>3348799</v>
      </c>
      <c r="D2611" s="6">
        <v>44389.604166666664</v>
      </c>
      <c r="E2611" s="7">
        <v>0</v>
      </c>
    </row>
    <row r="2612" spans="1:5" x14ac:dyDescent="0.25">
      <c r="A2612" s="5">
        <v>1144817</v>
      </c>
      <c r="B2612" s="6">
        <v>44389.330567129633</v>
      </c>
      <c r="C2612" s="5">
        <v>3349919</v>
      </c>
      <c r="D2612" s="6">
        <v>44391.586805555555</v>
      </c>
      <c r="E2612" s="7">
        <v>2</v>
      </c>
    </row>
    <row r="2613" spans="1:5" x14ac:dyDescent="0.25">
      <c r="A2613" s="5">
        <v>1144829</v>
      </c>
      <c r="B2613" s="6">
        <v>44389.409039351849</v>
      </c>
      <c r="C2613" s="5">
        <v>3354363</v>
      </c>
      <c r="D2613" s="6">
        <v>44404.541666666664</v>
      </c>
      <c r="E2613" s="7">
        <v>11</v>
      </c>
    </row>
    <row r="2614" spans="1:5" x14ac:dyDescent="0.25">
      <c r="A2614" s="5">
        <v>1144851</v>
      </c>
      <c r="B2614" s="6">
        <v>44389.442372685182</v>
      </c>
      <c r="C2614" s="5">
        <v>3350575</v>
      </c>
      <c r="D2614" s="6">
        <v>44393.447916666664</v>
      </c>
      <c r="E2614" s="7">
        <v>4</v>
      </c>
    </row>
    <row r="2615" spans="1:5" x14ac:dyDescent="0.25">
      <c r="A2615" s="5">
        <v>1144841</v>
      </c>
      <c r="B2615" s="6">
        <v>44389.447928240741</v>
      </c>
      <c r="C2615" s="5">
        <v>3349941</v>
      </c>
      <c r="D2615" s="6">
        <v>44391.614583333336</v>
      </c>
      <c r="E2615" s="7">
        <v>2</v>
      </c>
    </row>
    <row r="2616" spans="1:5" x14ac:dyDescent="0.25">
      <c r="A2616" s="5">
        <v>1144871</v>
      </c>
      <c r="B2616" s="6">
        <v>44389.486122685186</v>
      </c>
      <c r="C2616" s="5">
        <v>3374857</v>
      </c>
      <c r="D2616" s="6">
        <v>44467.427083333336</v>
      </c>
      <c r="E2616" s="7">
        <v>56</v>
      </c>
    </row>
    <row r="2617" spans="1:5" x14ac:dyDescent="0.25">
      <c r="A2617" s="5">
        <v>1144865</v>
      </c>
      <c r="B2617" s="6">
        <v>44389.522233796299</v>
      </c>
      <c r="C2617" s="5">
        <v>3349267</v>
      </c>
      <c r="D2617" s="6">
        <v>44390.451388888891</v>
      </c>
      <c r="E2617" s="7">
        <v>1</v>
      </c>
    </row>
    <row r="2618" spans="1:5" x14ac:dyDescent="0.25">
      <c r="A2618" s="5">
        <v>1144867</v>
      </c>
      <c r="B2618" s="6">
        <v>44389.552094907405</v>
      </c>
      <c r="C2618" s="5">
        <v>3351799</v>
      </c>
      <c r="D2618" s="6">
        <v>44397.59375</v>
      </c>
      <c r="E2618" s="7">
        <v>6</v>
      </c>
    </row>
    <row r="2619" spans="1:5" x14ac:dyDescent="0.25">
      <c r="A2619" s="5">
        <v>1144873</v>
      </c>
      <c r="B2619" s="6">
        <v>44389.600706018522</v>
      </c>
      <c r="C2619" s="5">
        <v>3349823</v>
      </c>
      <c r="D2619" s="6">
        <v>44391.475694444445</v>
      </c>
      <c r="E2619" s="7">
        <v>2</v>
      </c>
    </row>
    <row r="2620" spans="1:5" x14ac:dyDescent="0.25">
      <c r="A2620" s="5">
        <v>1144879</v>
      </c>
      <c r="B2620" s="6">
        <v>44389.604178240741</v>
      </c>
      <c r="C2620" s="5">
        <v>3349539</v>
      </c>
      <c r="D2620" s="6">
        <v>44390.65625</v>
      </c>
      <c r="E2620" s="7">
        <v>1</v>
      </c>
    </row>
    <row r="2621" spans="1:5" x14ac:dyDescent="0.25">
      <c r="A2621" s="5">
        <v>1144893</v>
      </c>
      <c r="B2621" s="6">
        <v>44389.631956018522</v>
      </c>
      <c r="C2621" s="5">
        <v>3352083</v>
      </c>
      <c r="D2621" s="6">
        <v>44398.381944444445</v>
      </c>
      <c r="E2621" s="7">
        <v>7</v>
      </c>
    </row>
    <row r="2622" spans="1:5" x14ac:dyDescent="0.25">
      <c r="A2622" s="5">
        <v>1144895</v>
      </c>
      <c r="B2622" s="6">
        <v>44389.668067129627</v>
      </c>
      <c r="C2622" s="5">
        <v>3351651</v>
      </c>
      <c r="D2622" s="6">
        <v>44397.458333333336</v>
      </c>
      <c r="E2622" s="7">
        <v>6</v>
      </c>
    </row>
    <row r="2623" spans="1:5" x14ac:dyDescent="0.25">
      <c r="A2623" s="5">
        <v>1144921</v>
      </c>
      <c r="B2623" s="6">
        <v>44390.363206018519</v>
      </c>
      <c r="C2623" s="5">
        <v>3349901</v>
      </c>
      <c r="D2623" s="6">
        <v>44391.583333333336</v>
      </c>
      <c r="E2623" s="7">
        <v>2</v>
      </c>
    </row>
    <row r="2624" spans="1:5" x14ac:dyDescent="0.25">
      <c r="A2624" s="5">
        <v>1144927</v>
      </c>
      <c r="B2624" s="6">
        <v>44390.487511574072</v>
      </c>
      <c r="C2624" s="5">
        <v>3349793</v>
      </c>
      <c r="D2624" s="6">
        <v>44391.427083333336</v>
      </c>
      <c r="E2624" s="7">
        <v>2</v>
      </c>
    </row>
    <row r="2625" spans="1:5" x14ac:dyDescent="0.25">
      <c r="A2625" s="5">
        <v>1144935</v>
      </c>
      <c r="B2625" s="6">
        <v>44390.552094907405</v>
      </c>
      <c r="C2625" s="5">
        <v>3351789</v>
      </c>
      <c r="D2625" s="6">
        <v>44397.590277777781</v>
      </c>
      <c r="E2625" s="7">
        <v>6</v>
      </c>
    </row>
    <row r="2626" spans="1:5" x14ac:dyDescent="0.25">
      <c r="A2626" s="5">
        <v>1144943</v>
      </c>
      <c r="B2626" s="6">
        <v>44390.648622685185</v>
      </c>
      <c r="C2626" s="5">
        <v>3350041</v>
      </c>
      <c r="D2626" s="6">
        <v>44392.416666666664</v>
      </c>
      <c r="E2626" s="7">
        <v>3</v>
      </c>
    </row>
    <row r="2627" spans="1:5" x14ac:dyDescent="0.25">
      <c r="A2627" s="5">
        <v>1144953</v>
      </c>
      <c r="B2627" s="6">
        <v>44390.65556712963</v>
      </c>
      <c r="C2627" s="5">
        <v>3350339</v>
      </c>
      <c r="D2627" s="6">
        <v>44392.53125</v>
      </c>
      <c r="E2627" s="7">
        <v>3</v>
      </c>
    </row>
    <row r="2628" spans="1:5" x14ac:dyDescent="0.25">
      <c r="A2628" s="5">
        <v>1144947</v>
      </c>
      <c r="B2628" s="6">
        <v>44391.31181712963</v>
      </c>
      <c r="C2628" s="5">
        <v>3349983</v>
      </c>
      <c r="D2628" s="6">
        <v>44391.447916666664</v>
      </c>
      <c r="E2628" s="7">
        <v>1</v>
      </c>
    </row>
    <row r="2629" spans="1:5" x14ac:dyDescent="0.25">
      <c r="A2629" s="5">
        <v>1144961</v>
      </c>
      <c r="B2629" s="6">
        <v>44391.43681712963</v>
      </c>
      <c r="C2629" s="5">
        <v>3351101</v>
      </c>
      <c r="D2629" s="6">
        <v>44396.458333333336</v>
      </c>
      <c r="E2629" s="7">
        <v>4</v>
      </c>
    </row>
    <row r="2630" spans="1:5" x14ac:dyDescent="0.25">
      <c r="A2630" s="5">
        <v>1144969</v>
      </c>
      <c r="B2630" s="6">
        <v>44391.440983796296</v>
      </c>
      <c r="C2630" s="5">
        <v>3352215</v>
      </c>
      <c r="D2630" s="6">
        <v>44398.631944444445</v>
      </c>
      <c r="E2630" s="7">
        <v>6</v>
      </c>
    </row>
    <row r="2631" spans="1:5" x14ac:dyDescent="0.25">
      <c r="A2631" s="5">
        <v>1144959</v>
      </c>
      <c r="B2631" s="6">
        <v>44391.445844907408</v>
      </c>
      <c r="C2631" s="5">
        <v>3351229</v>
      </c>
      <c r="D2631" s="6">
        <v>44393.652777777781</v>
      </c>
      <c r="E2631" s="7">
        <v>3</v>
      </c>
    </row>
    <row r="2632" spans="1:5" x14ac:dyDescent="0.25">
      <c r="A2632" s="5">
        <v>1144971</v>
      </c>
      <c r="B2632" s="6">
        <v>44391.604178240741</v>
      </c>
      <c r="C2632" s="5">
        <v>3348833</v>
      </c>
      <c r="D2632" s="6">
        <v>44396.604166666664</v>
      </c>
      <c r="E2632" s="7">
        <v>4</v>
      </c>
    </row>
    <row r="2633" spans="1:5" x14ac:dyDescent="0.25">
      <c r="A2633" s="5">
        <v>1144975</v>
      </c>
      <c r="B2633" s="6">
        <v>44391.667372685188</v>
      </c>
      <c r="C2633" s="5">
        <v>3363377</v>
      </c>
      <c r="D2633" s="6">
        <v>44434.524305555555</v>
      </c>
      <c r="E2633" s="7">
        <v>32</v>
      </c>
    </row>
    <row r="2634" spans="1:5" x14ac:dyDescent="0.25">
      <c r="A2634" s="5">
        <v>1144977</v>
      </c>
      <c r="B2634" s="6">
        <v>44392.313206018516</v>
      </c>
      <c r="C2634" s="5">
        <v>3352579</v>
      </c>
      <c r="D2634" s="6">
        <v>44399.534722222219</v>
      </c>
      <c r="E2634" s="7">
        <v>6</v>
      </c>
    </row>
    <row r="2635" spans="1:5" x14ac:dyDescent="0.25">
      <c r="A2635" s="5">
        <v>1144979</v>
      </c>
      <c r="B2635" s="6">
        <v>44392.320844907408</v>
      </c>
      <c r="C2635" s="5">
        <v>3358457</v>
      </c>
      <c r="D2635" s="6">
        <v>44419.395833333336</v>
      </c>
      <c r="E2635" s="7">
        <v>20</v>
      </c>
    </row>
    <row r="2636" spans="1:5" x14ac:dyDescent="0.25">
      <c r="A2636" s="5">
        <v>1145027</v>
      </c>
      <c r="B2636" s="6">
        <v>44392.446539351855</v>
      </c>
      <c r="C2636" s="5">
        <v>3350535</v>
      </c>
      <c r="D2636" s="6">
        <v>44393.416666666664</v>
      </c>
      <c r="E2636" s="7">
        <v>2</v>
      </c>
    </row>
    <row r="2637" spans="1:5" x14ac:dyDescent="0.25">
      <c r="A2637" s="5">
        <v>1145039</v>
      </c>
      <c r="B2637" s="6">
        <v>44392.472233796296</v>
      </c>
      <c r="C2637" s="5">
        <v>3350339</v>
      </c>
      <c r="D2637" s="6">
        <v>44392.53125</v>
      </c>
      <c r="E2637" s="7">
        <v>1</v>
      </c>
    </row>
    <row r="2638" spans="1:5" x14ac:dyDescent="0.25">
      <c r="A2638" s="5">
        <v>1145045</v>
      </c>
      <c r="B2638" s="6">
        <v>44392.627789351849</v>
      </c>
      <c r="C2638" s="5">
        <v>3370695</v>
      </c>
      <c r="D2638" s="6">
        <v>44455.291666666664</v>
      </c>
      <c r="E2638" s="7">
        <v>46</v>
      </c>
    </row>
    <row r="2639" spans="1:5" x14ac:dyDescent="0.25">
      <c r="A2639" s="5">
        <v>1145079</v>
      </c>
      <c r="B2639" s="6">
        <v>44392.690289351849</v>
      </c>
      <c r="C2639" s="5">
        <v>3348833</v>
      </c>
      <c r="D2639" s="6">
        <v>44396.604166666664</v>
      </c>
      <c r="E2639" s="7">
        <v>3</v>
      </c>
    </row>
    <row r="2640" spans="1:5" x14ac:dyDescent="0.25">
      <c r="A2640" s="5">
        <v>1145063</v>
      </c>
      <c r="B2640" s="6">
        <v>44392.693761574075</v>
      </c>
      <c r="C2640" s="5">
        <v>3352987</v>
      </c>
      <c r="D2640" s="6">
        <v>44400.59375</v>
      </c>
      <c r="E2640" s="7">
        <v>7</v>
      </c>
    </row>
    <row r="2641" spans="1:5" x14ac:dyDescent="0.25">
      <c r="A2641" s="5">
        <v>1145071</v>
      </c>
      <c r="B2641" s="6">
        <v>44392.821539351855</v>
      </c>
      <c r="C2641" s="5">
        <v>3351799</v>
      </c>
      <c r="D2641" s="6">
        <v>44397.59375</v>
      </c>
      <c r="E2641" s="7">
        <v>4</v>
      </c>
    </row>
    <row r="2642" spans="1:5" x14ac:dyDescent="0.25">
      <c r="A2642" s="5">
        <v>1145053</v>
      </c>
      <c r="B2642" s="6">
        <v>44392.903483796297</v>
      </c>
      <c r="C2642" s="5">
        <v>3352097</v>
      </c>
      <c r="D2642" s="6">
        <v>44397.479166666664</v>
      </c>
      <c r="E2642" s="7">
        <v>4</v>
      </c>
    </row>
    <row r="2643" spans="1:5" x14ac:dyDescent="0.25">
      <c r="A2643" s="5">
        <v>1145057</v>
      </c>
      <c r="B2643" s="6">
        <v>44393.384039351855</v>
      </c>
      <c r="C2643" s="5">
        <v>3355227</v>
      </c>
      <c r="D2643" s="6">
        <v>44407.416666666664</v>
      </c>
      <c r="E2643" s="7">
        <v>11</v>
      </c>
    </row>
    <row r="2644" spans="1:5" x14ac:dyDescent="0.25">
      <c r="A2644" s="5">
        <v>1145081</v>
      </c>
      <c r="B2644" s="6">
        <v>44393.459039351852</v>
      </c>
      <c r="C2644" s="5">
        <v>3362061</v>
      </c>
      <c r="D2644" s="6">
        <v>44431.427083333336</v>
      </c>
      <c r="E2644" s="7">
        <v>27</v>
      </c>
    </row>
    <row r="2645" spans="1:5" x14ac:dyDescent="0.25">
      <c r="A2645" s="5">
        <v>1145091</v>
      </c>
      <c r="B2645" s="6">
        <v>44393.473622685182</v>
      </c>
      <c r="C2645" s="5">
        <v>3356827</v>
      </c>
      <c r="D2645" s="6">
        <v>44413.482638888891</v>
      </c>
      <c r="E2645" s="7">
        <v>15</v>
      </c>
    </row>
    <row r="2646" spans="1:5" x14ac:dyDescent="0.25">
      <c r="A2646" s="5">
        <v>1145087</v>
      </c>
      <c r="B2646" s="6">
        <v>44393.621539351851</v>
      </c>
      <c r="C2646" s="5">
        <v>3354931</v>
      </c>
      <c r="D2646" s="6">
        <v>44406.4375</v>
      </c>
      <c r="E2646" s="7">
        <v>10</v>
      </c>
    </row>
    <row r="2647" spans="1:5" x14ac:dyDescent="0.25">
      <c r="A2647" s="5">
        <v>1145121</v>
      </c>
      <c r="B2647" s="6">
        <v>44394.635428240741</v>
      </c>
      <c r="C2647" s="5">
        <v>3354841</v>
      </c>
      <c r="D2647" s="6">
        <v>44406.520833333336</v>
      </c>
      <c r="E2647" s="7">
        <v>9</v>
      </c>
    </row>
    <row r="2648" spans="1:5" x14ac:dyDescent="0.25">
      <c r="A2648" s="5">
        <v>1145153</v>
      </c>
      <c r="B2648" s="6">
        <v>44394.733344907407</v>
      </c>
      <c r="C2648" s="5">
        <v>3352873</v>
      </c>
      <c r="D2648" s="6">
        <v>44398.46875</v>
      </c>
      <c r="E2648" s="7">
        <v>3</v>
      </c>
    </row>
    <row r="2649" spans="1:5" x14ac:dyDescent="0.25">
      <c r="A2649" s="5">
        <v>1145161</v>
      </c>
      <c r="B2649" s="6">
        <v>44394.859039351853</v>
      </c>
      <c r="C2649" s="5">
        <v>3351725</v>
      </c>
      <c r="D2649" s="6">
        <v>44397.520833333336</v>
      </c>
      <c r="E2649" s="7">
        <v>2</v>
      </c>
    </row>
    <row r="2650" spans="1:5" x14ac:dyDescent="0.25">
      <c r="A2650" s="5">
        <v>1145165</v>
      </c>
      <c r="B2650" s="6">
        <v>44395.399317129632</v>
      </c>
      <c r="C2650" s="5">
        <v>3352407</v>
      </c>
      <c r="D2650" s="6">
        <v>44399.416666666664</v>
      </c>
      <c r="E2650" s="7">
        <v>3</v>
      </c>
    </row>
    <row r="2651" spans="1:5" x14ac:dyDescent="0.25">
      <c r="A2651" s="5">
        <v>1145169</v>
      </c>
      <c r="B2651" s="6">
        <v>44395.639594907407</v>
      </c>
      <c r="C2651" s="5">
        <v>3352127</v>
      </c>
      <c r="D2651" s="6">
        <v>44398.447916666664</v>
      </c>
      <c r="E2651" s="7">
        <v>2</v>
      </c>
    </row>
    <row r="2652" spans="1:5" x14ac:dyDescent="0.25">
      <c r="A2652" s="5">
        <v>1145141</v>
      </c>
      <c r="B2652" s="6">
        <v>44396.349317129629</v>
      </c>
      <c r="C2652" s="5">
        <v>3352973</v>
      </c>
      <c r="D2652" s="6">
        <v>44400.597222222219</v>
      </c>
      <c r="E2652" s="7">
        <v>4</v>
      </c>
    </row>
    <row r="2653" spans="1:5" x14ac:dyDescent="0.25">
      <c r="A2653" s="5">
        <v>1145187</v>
      </c>
      <c r="B2653" s="6">
        <v>44396.354178240741</v>
      </c>
      <c r="C2653" s="5">
        <v>3352407</v>
      </c>
      <c r="D2653" s="6">
        <v>44399.416666666664</v>
      </c>
      <c r="E2653" s="7">
        <v>3</v>
      </c>
    </row>
    <row r="2654" spans="1:5" x14ac:dyDescent="0.25">
      <c r="A2654" s="5">
        <v>1145177</v>
      </c>
      <c r="B2654" s="6">
        <v>44396.354178240741</v>
      </c>
      <c r="C2654" s="5">
        <v>3354453</v>
      </c>
      <c r="D2654" s="6">
        <v>44405.4375</v>
      </c>
      <c r="E2654" s="7">
        <v>7</v>
      </c>
    </row>
    <row r="2655" spans="1:5" x14ac:dyDescent="0.25">
      <c r="A2655" s="5">
        <v>1145149</v>
      </c>
      <c r="B2655" s="6">
        <v>44396.354178240741</v>
      </c>
      <c r="C2655" s="5">
        <v>3354407</v>
      </c>
      <c r="D2655" s="6">
        <v>44405.458333333336</v>
      </c>
      <c r="E2655" s="7">
        <v>7</v>
      </c>
    </row>
    <row r="2656" spans="1:5" x14ac:dyDescent="0.25">
      <c r="A2656" s="5">
        <v>1145145</v>
      </c>
      <c r="B2656" s="6">
        <v>44396.354178240741</v>
      </c>
      <c r="C2656" s="5">
        <v>3368583</v>
      </c>
      <c r="D2656" s="6">
        <v>44427.5625</v>
      </c>
      <c r="E2656" s="7">
        <v>23</v>
      </c>
    </row>
    <row r="2657" spans="1:5" x14ac:dyDescent="0.25">
      <c r="A2657" s="5">
        <v>1145199</v>
      </c>
      <c r="B2657" s="6">
        <v>44396.37709490741</v>
      </c>
      <c r="C2657" s="5">
        <v>3357597</v>
      </c>
      <c r="D2657" s="6">
        <v>44417.458333333336</v>
      </c>
      <c r="E2657" s="7">
        <v>15</v>
      </c>
    </row>
    <row r="2658" spans="1:5" x14ac:dyDescent="0.25">
      <c r="A2658" s="5">
        <v>1145191</v>
      </c>
      <c r="B2658" s="6">
        <v>44396.400011574071</v>
      </c>
      <c r="C2658" s="5">
        <v>3351747</v>
      </c>
      <c r="D2658" s="6">
        <v>44397.354166666664</v>
      </c>
      <c r="E2658" s="7">
        <v>1</v>
      </c>
    </row>
    <row r="2659" spans="1:5" x14ac:dyDescent="0.25">
      <c r="A2659" s="5">
        <v>1145193</v>
      </c>
      <c r="B2659" s="6">
        <v>44396.409039351849</v>
      </c>
      <c r="C2659" s="5">
        <v>3348833</v>
      </c>
      <c r="D2659" s="6">
        <v>44396.604166666664</v>
      </c>
      <c r="E2659" s="7">
        <v>0</v>
      </c>
    </row>
    <row r="2660" spans="1:5" x14ac:dyDescent="0.25">
      <c r="A2660" s="5">
        <v>1145195</v>
      </c>
      <c r="B2660" s="6">
        <v>44396.409733796296</v>
      </c>
      <c r="C2660" s="5">
        <v>3360971</v>
      </c>
      <c r="D2660" s="6">
        <v>44426.4375</v>
      </c>
      <c r="E2660" s="7">
        <v>22</v>
      </c>
    </row>
    <row r="2661" spans="1:5" x14ac:dyDescent="0.25">
      <c r="A2661" s="5">
        <v>1145203</v>
      </c>
      <c r="B2661" s="6">
        <v>44396.410428240742</v>
      </c>
      <c r="C2661" s="5">
        <v>3348833</v>
      </c>
      <c r="D2661" s="6">
        <v>44396.604166666664</v>
      </c>
      <c r="E2661" s="7">
        <v>0</v>
      </c>
    </row>
    <row r="2662" spans="1:5" x14ac:dyDescent="0.25">
      <c r="A2662" s="5">
        <v>1145207</v>
      </c>
      <c r="B2662" s="6">
        <v>44396.47084490741</v>
      </c>
      <c r="C2662" s="5">
        <v>3352873</v>
      </c>
      <c r="D2662" s="6">
        <v>44398.46875</v>
      </c>
      <c r="E2662" s="7">
        <v>2</v>
      </c>
    </row>
    <row r="2663" spans="1:5" x14ac:dyDescent="0.25">
      <c r="A2663" s="5">
        <v>1145217</v>
      </c>
      <c r="B2663" s="6">
        <v>44396.477789351855</v>
      </c>
      <c r="C2663" s="5">
        <v>3352563</v>
      </c>
      <c r="D2663" s="6">
        <v>44399.395833333336</v>
      </c>
      <c r="E2663" s="7">
        <v>3</v>
      </c>
    </row>
    <row r="2664" spans="1:5" x14ac:dyDescent="0.25">
      <c r="A2664" s="5">
        <v>1145221</v>
      </c>
      <c r="B2664" s="6">
        <v>44396.490289351852</v>
      </c>
      <c r="C2664" s="5">
        <v>3363311</v>
      </c>
      <c r="D2664" s="6">
        <v>44434.380555555559</v>
      </c>
      <c r="E2664" s="7">
        <v>28</v>
      </c>
    </row>
    <row r="2665" spans="1:5" x14ac:dyDescent="0.25">
      <c r="A2665" s="5">
        <v>1145227</v>
      </c>
      <c r="B2665" s="6">
        <v>44396.550011574072</v>
      </c>
      <c r="C2665" s="5">
        <v>3351711</v>
      </c>
      <c r="D2665" s="6">
        <v>44397.479166666664</v>
      </c>
      <c r="E2665" s="7">
        <v>1</v>
      </c>
    </row>
    <row r="2666" spans="1:5" x14ac:dyDescent="0.25">
      <c r="A2666" s="5">
        <v>1145229</v>
      </c>
      <c r="B2666" s="6">
        <v>44396.557650462964</v>
      </c>
      <c r="C2666" s="5">
        <v>3356205</v>
      </c>
      <c r="D2666" s="6">
        <v>44411.552083333336</v>
      </c>
      <c r="E2666" s="7">
        <v>11</v>
      </c>
    </row>
    <row r="2667" spans="1:5" x14ac:dyDescent="0.25">
      <c r="A2667" s="5">
        <v>1145231</v>
      </c>
      <c r="B2667" s="6">
        <v>44396.572928240741</v>
      </c>
      <c r="C2667" s="5">
        <v>3370561</v>
      </c>
      <c r="D2667" s="6">
        <v>44454.541666666664</v>
      </c>
      <c r="E2667" s="7">
        <v>42</v>
      </c>
    </row>
    <row r="2668" spans="1:5" x14ac:dyDescent="0.25">
      <c r="A2668" s="5">
        <v>1145233</v>
      </c>
      <c r="B2668" s="6">
        <v>44396.603483796294</v>
      </c>
      <c r="C2668" s="5">
        <v>3358903</v>
      </c>
      <c r="D2668" s="6">
        <v>44419.458333333336</v>
      </c>
      <c r="E2668" s="7">
        <v>17</v>
      </c>
    </row>
    <row r="2669" spans="1:5" x14ac:dyDescent="0.25">
      <c r="A2669" s="5">
        <v>1145223</v>
      </c>
      <c r="B2669" s="6">
        <v>44396.609039351853</v>
      </c>
      <c r="C2669" s="5">
        <v>3351597</v>
      </c>
      <c r="D2669" s="6">
        <v>44397.458333333336</v>
      </c>
      <c r="E2669" s="7">
        <v>1</v>
      </c>
    </row>
    <row r="2670" spans="1:5" x14ac:dyDescent="0.25">
      <c r="A2670" s="5">
        <v>1145215</v>
      </c>
      <c r="B2670" s="6">
        <v>44396.614594907405</v>
      </c>
      <c r="C2670" s="5">
        <v>3354683</v>
      </c>
      <c r="D2670" s="6">
        <v>44405.625</v>
      </c>
      <c r="E2670" s="7">
        <v>7</v>
      </c>
    </row>
    <row r="2671" spans="1:5" x14ac:dyDescent="0.25">
      <c r="A2671" s="5">
        <v>1145239</v>
      </c>
      <c r="B2671" s="6">
        <v>44396.640289351853</v>
      </c>
      <c r="C2671" s="5">
        <v>3358687</v>
      </c>
      <c r="D2671" s="6">
        <v>44419.583333333336</v>
      </c>
      <c r="E2671" s="7">
        <v>17</v>
      </c>
    </row>
    <row r="2672" spans="1:5" x14ac:dyDescent="0.25">
      <c r="A2672" s="5">
        <v>1145241</v>
      </c>
      <c r="B2672" s="6">
        <v>44396.659733796296</v>
      </c>
      <c r="C2672" s="5">
        <v>3363311</v>
      </c>
      <c r="D2672" s="6">
        <v>44434.380555555559</v>
      </c>
      <c r="E2672" s="7">
        <v>28</v>
      </c>
    </row>
    <row r="2673" spans="1:5" x14ac:dyDescent="0.25">
      <c r="A2673" s="5">
        <v>1145237</v>
      </c>
      <c r="B2673" s="6">
        <v>44396.675011574072</v>
      </c>
      <c r="C2673" s="5">
        <v>3351811</v>
      </c>
      <c r="D2673" s="6">
        <v>44397.618055555555</v>
      </c>
      <c r="E2673" s="7">
        <v>1</v>
      </c>
    </row>
    <row r="2674" spans="1:5" x14ac:dyDescent="0.25">
      <c r="A2674" s="5">
        <v>1145259</v>
      </c>
      <c r="B2674" s="6">
        <v>44397.509733796294</v>
      </c>
      <c r="C2674" s="5">
        <v>3354683</v>
      </c>
      <c r="D2674" s="6">
        <v>44405.625</v>
      </c>
      <c r="E2674" s="7">
        <v>7</v>
      </c>
    </row>
    <row r="2675" spans="1:5" x14ac:dyDescent="0.25">
      <c r="A2675" s="5">
        <v>1145271</v>
      </c>
      <c r="B2675" s="6">
        <v>44397.566678240742</v>
      </c>
      <c r="C2675" s="5">
        <v>3352107</v>
      </c>
      <c r="D2675" s="6">
        <v>44398.440972222219</v>
      </c>
      <c r="E2675" s="7">
        <v>2</v>
      </c>
    </row>
    <row r="2676" spans="1:5" x14ac:dyDescent="0.25">
      <c r="A2676" s="5">
        <v>1145267</v>
      </c>
      <c r="B2676" s="6">
        <v>44397.567372685182</v>
      </c>
      <c r="C2676" s="5">
        <v>3356253</v>
      </c>
      <c r="D2676" s="6">
        <v>44411.604166666664</v>
      </c>
      <c r="E2676" s="7">
        <v>11</v>
      </c>
    </row>
    <row r="2677" spans="1:5" x14ac:dyDescent="0.25">
      <c r="A2677" s="5">
        <v>1145279</v>
      </c>
      <c r="B2677" s="6">
        <v>44398.318761574075</v>
      </c>
      <c r="C2677" s="5">
        <v>3354683</v>
      </c>
      <c r="D2677" s="6">
        <v>44405.625</v>
      </c>
      <c r="E2677" s="7">
        <v>6</v>
      </c>
    </row>
    <row r="2678" spans="1:5" x14ac:dyDescent="0.25">
      <c r="A2678" s="5">
        <v>1145305</v>
      </c>
      <c r="B2678" s="6">
        <v>44398.459733796299</v>
      </c>
      <c r="C2678" s="5">
        <v>3356213</v>
      </c>
      <c r="D2678" s="6">
        <v>44411.5625</v>
      </c>
      <c r="E2678" s="7">
        <v>10</v>
      </c>
    </row>
    <row r="2679" spans="1:5" x14ac:dyDescent="0.25">
      <c r="A2679" s="5">
        <v>1145307</v>
      </c>
      <c r="B2679" s="6">
        <v>44398.464594907404</v>
      </c>
      <c r="C2679" s="5">
        <v>3352295</v>
      </c>
      <c r="D2679" s="6">
        <v>44398.520833333336</v>
      </c>
      <c r="E2679" s="7">
        <v>1</v>
      </c>
    </row>
    <row r="2680" spans="1:5" x14ac:dyDescent="0.25">
      <c r="A2680" s="5">
        <v>1145319</v>
      </c>
      <c r="B2680" s="6">
        <v>44398.589594907404</v>
      </c>
      <c r="C2680" s="5">
        <v>3353301</v>
      </c>
      <c r="D2680" s="6">
        <v>44399.666666666664</v>
      </c>
      <c r="E2680" s="7">
        <v>2</v>
      </c>
    </row>
    <row r="2681" spans="1:5" x14ac:dyDescent="0.25">
      <c r="A2681" s="5">
        <v>1145329</v>
      </c>
      <c r="B2681" s="6">
        <v>44399.302094907405</v>
      </c>
      <c r="C2681" s="5">
        <v>3355211</v>
      </c>
      <c r="D2681" s="6">
        <v>44407.5625</v>
      </c>
      <c r="E2681" s="7">
        <v>7</v>
      </c>
    </row>
    <row r="2682" spans="1:5" x14ac:dyDescent="0.25">
      <c r="A2682" s="5">
        <v>1145353</v>
      </c>
      <c r="B2682" s="6">
        <v>44399.409039351849</v>
      </c>
      <c r="C2682" s="5">
        <v>3352653</v>
      </c>
      <c r="D2682" s="6">
        <v>44399.645833333336</v>
      </c>
      <c r="E2682" s="7">
        <v>1</v>
      </c>
    </row>
    <row r="2683" spans="1:5" x14ac:dyDescent="0.25">
      <c r="A2683" s="5">
        <v>1145359</v>
      </c>
      <c r="B2683" s="6">
        <v>44399.498622685183</v>
      </c>
      <c r="C2683" s="5">
        <v>3352877</v>
      </c>
      <c r="D2683" s="6">
        <v>44400.364583333336</v>
      </c>
      <c r="E2683" s="7">
        <v>2</v>
      </c>
    </row>
    <row r="2684" spans="1:5" x14ac:dyDescent="0.25">
      <c r="A2684" s="5">
        <v>1145371</v>
      </c>
      <c r="B2684" s="6">
        <v>44399.585428240738</v>
      </c>
      <c r="C2684" s="5">
        <v>3355147</v>
      </c>
      <c r="D2684" s="6">
        <v>44407.458333333336</v>
      </c>
      <c r="E2684" s="7">
        <v>7</v>
      </c>
    </row>
    <row r="2685" spans="1:5" x14ac:dyDescent="0.25">
      <c r="A2685" s="5">
        <v>1145373</v>
      </c>
      <c r="B2685" s="6">
        <v>44399.623622685183</v>
      </c>
      <c r="C2685" s="5">
        <v>3355695</v>
      </c>
      <c r="D2685" s="6">
        <v>44405.583333333336</v>
      </c>
      <c r="E2685" s="7">
        <v>5</v>
      </c>
    </row>
    <row r="2686" spans="1:5" x14ac:dyDescent="0.25">
      <c r="A2686" s="5">
        <v>1145413</v>
      </c>
      <c r="B2686" s="6">
        <v>44399.634039351855</v>
      </c>
      <c r="C2686" s="5">
        <v>3354437</v>
      </c>
      <c r="D2686" s="6">
        <v>44405.479166666664</v>
      </c>
      <c r="E2686" s="7">
        <v>5</v>
      </c>
    </row>
    <row r="2687" spans="1:5" x14ac:dyDescent="0.25">
      <c r="A2687" s="5">
        <v>1145395</v>
      </c>
      <c r="B2687" s="6">
        <v>44400.406261574077</v>
      </c>
      <c r="C2687" s="5">
        <v>3354415</v>
      </c>
      <c r="D2687" s="6">
        <v>44405.46875</v>
      </c>
      <c r="E2687" s="7">
        <v>4</v>
      </c>
    </row>
    <row r="2688" spans="1:5" x14ac:dyDescent="0.25">
      <c r="A2688" s="5">
        <v>1145403</v>
      </c>
      <c r="B2688" s="6">
        <v>44400.458344907405</v>
      </c>
      <c r="C2688" s="5">
        <v>3354517</v>
      </c>
      <c r="D2688" s="6">
        <v>44405.569444444445</v>
      </c>
      <c r="E2688" s="7">
        <v>4</v>
      </c>
    </row>
    <row r="2689" spans="1:5" x14ac:dyDescent="0.25">
      <c r="A2689" s="5">
        <v>1145415</v>
      </c>
      <c r="B2689" s="6">
        <v>44400.548622685186</v>
      </c>
      <c r="C2689" s="5">
        <v>3354823</v>
      </c>
      <c r="D2689" s="6">
        <v>44406.486111111109</v>
      </c>
      <c r="E2689" s="7">
        <v>5</v>
      </c>
    </row>
    <row r="2690" spans="1:5" x14ac:dyDescent="0.25">
      <c r="A2690" s="5">
        <v>1145425</v>
      </c>
      <c r="B2690" s="6">
        <v>44400.552094907405</v>
      </c>
      <c r="C2690" s="5">
        <v>3358149</v>
      </c>
      <c r="D2690" s="6">
        <v>44418.395833333336</v>
      </c>
      <c r="E2690" s="7">
        <v>13</v>
      </c>
    </row>
    <row r="2691" spans="1:5" x14ac:dyDescent="0.25">
      <c r="A2691" s="5">
        <v>1145429</v>
      </c>
      <c r="B2691" s="6">
        <v>44400.56181712963</v>
      </c>
      <c r="C2691" s="5">
        <v>3355091</v>
      </c>
      <c r="D2691" s="6">
        <v>44407.427083333336</v>
      </c>
      <c r="E2691" s="7">
        <v>6</v>
      </c>
    </row>
    <row r="2692" spans="1:5" x14ac:dyDescent="0.25">
      <c r="A2692" s="5">
        <v>1145433</v>
      </c>
      <c r="B2692" s="6">
        <v>44400.661817129629</v>
      </c>
      <c r="C2692" s="5">
        <v>3383689</v>
      </c>
      <c r="D2692" s="6">
        <v>44490.604166666664</v>
      </c>
      <c r="E2692" s="7">
        <v>65</v>
      </c>
    </row>
    <row r="2693" spans="1:5" x14ac:dyDescent="0.25">
      <c r="A2693" s="5">
        <v>1145435</v>
      </c>
      <c r="B2693" s="6">
        <v>44400.67292824074</v>
      </c>
      <c r="C2693" s="5">
        <v>3362629</v>
      </c>
      <c r="D2693" s="6">
        <v>44432.522222222222</v>
      </c>
      <c r="E2693" s="7">
        <v>23</v>
      </c>
    </row>
    <row r="2694" spans="1:5" x14ac:dyDescent="0.25">
      <c r="A2694" s="5">
        <v>1145523</v>
      </c>
      <c r="B2694" s="6">
        <v>44401.581956018519</v>
      </c>
      <c r="C2694" s="5">
        <v>3354161</v>
      </c>
      <c r="D2694" s="6">
        <v>44404.625</v>
      </c>
      <c r="E2694" s="7">
        <v>2</v>
      </c>
    </row>
    <row r="2695" spans="1:5" x14ac:dyDescent="0.25">
      <c r="A2695" s="5">
        <v>1145481</v>
      </c>
      <c r="B2695" s="6">
        <v>44403.339594907404</v>
      </c>
      <c r="C2695" s="5">
        <v>3357815</v>
      </c>
      <c r="D2695" s="6">
        <v>44417.583333333336</v>
      </c>
      <c r="E2695" s="7">
        <v>10</v>
      </c>
    </row>
    <row r="2696" spans="1:5" x14ac:dyDescent="0.25">
      <c r="A2696" s="5">
        <v>1145487</v>
      </c>
      <c r="B2696" s="6">
        <v>44403.348622685182</v>
      </c>
      <c r="C2696" s="5">
        <v>3353825</v>
      </c>
      <c r="D2696" s="6">
        <v>44404.458333333336</v>
      </c>
      <c r="E2696" s="7">
        <v>1</v>
      </c>
    </row>
    <row r="2697" spans="1:5" x14ac:dyDescent="0.25">
      <c r="A2697" s="5">
        <v>1145495</v>
      </c>
      <c r="B2697" s="6">
        <v>44403.354178240741</v>
      </c>
      <c r="C2697" s="5">
        <v>3354877</v>
      </c>
      <c r="D2697" s="6">
        <v>44406.430555555555</v>
      </c>
      <c r="E2697" s="7">
        <v>3</v>
      </c>
    </row>
    <row r="2698" spans="1:5" x14ac:dyDescent="0.25">
      <c r="A2698" s="5">
        <v>1145501</v>
      </c>
      <c r="B2698" s="6">
        <v>44403.354178240741</v>
      </c>
      <c r="C2698" s="5">
        <v>3356461</v>
      </c>
      <c r="D2698" s="6">
        <v>44412.4375</v>
      </c>
      <c r="E2698" s="7">
        <v>7</v>
      </c>
    </row>
    <row r="2699" spans="1:5" x14ac:dyDescent="0.25">
      <c r="A2699" s="5">
        <v>1145505</v>
      </c>
      <c r="B2699" s="6">
        <v>44403.354178240741</v>
      </c>
      <c r="C2699" s="5">
        <v>3356461</v>
      </c>
      <c r="D2699" s="6">
        <v>44412.4375</v>
      </c>
      <c r="E2699" s="7">
        <v>7</v>
      </c>
    </row>
    <row r="2700" spans="1:5" x14ac:dyDescent="0.25">
      <c r="A2700" s="5">
        <v>1145499</v>
      </c>
      <c r="B2700" s="6">
        <v>44403.354178240741</v>
      </c>
      <c r="C2700" s="5">
        <v>3358919</v>
      </c>
      <c r="D2700" s="6">
        <v>44419.479166666664</v>
      </c>
      <c r="E2700" s="7">
        <v>12</v>
      </c>
    </row>
    <row r="2701" spans="1:5" x14ac:dyDescent="0.25">
      <c r="A2701" s="5">
        <v>1145507</v>
      </c>
      <c r="B2701" s="6">
        <v>44403.359733796293</v>
      </c>
      <c r="C2701" s="5">
        <v>3354385</v>
      </c>
      <c r="D2701" s="6">
        <v>44405.40625</v>
      </c>
      <c r="E2701" s="7">
        <v>2</v>
      </c>
    </row>
    <row r="2702" spans="1:5" x14ac:dyDescent="0.25">
      <c r="A2702" s="5">
        <v>1145515</v>
      </c>
      <c r="B2702" s="6">
        <v>44403.397233796299</v>
      </c>
      <c r="C2702" s="5">
        <v>3360407</v>
      </c>
      <c r="D2702" s="6">
        <v>44425.5</v>
      </c>
      <c r="E2702" s="7">
        <v>16</v>
      </c>
    </row>
    <row r="2703" spans="1:5" x14ac:dyDescent="0.25">
      <c r="A2703" s="5">
        <v>1145517</v>
      </c>
      <c r="B2703" s="6">
        <v>44403.434039351851</v>
      </c>
      <c r="C2703" s="5">
        <v>3352757</v>
      </c>
      <c r="D2703" s="6">
        <v>44407.5625</v>
      </c>
      <c r="E2703" s="7">
        <v>4</v>
      </c>
    </row>
    <row r="2704" spans="1:5" x14ac:dyDescent="0.25">
      <c r="A2704" s="5">
        <v>1145531</v>
      </c>
      <c r="B2704" s="6">
        <v>44403.473622685182</v>
      </c>
      <c r="C2704" s="5">
        <v>3354353</v>
      </c>
      <c r="D2704" s="6">
        <v>44404.583333333336</v>
      </c>
      <c r="E2704" s="7">
        <v>1</v>
      </c>
    </row>
    <row r="2705" spans="1:5" x14ac:dyDescent="0.25">
      <c r="A2705" s="5">
        <v>1145529</v>
      </c>
      <c r="B2705" s="6">
        <v>44403.487511574072</v>
      </c>
      <c r="C2705" s="5">
        <v>3357145</v>
      </c>
      <c r="D2705" s="6">
        <v>44413.493055555555</v>
      </c>
      <c r="E2705" s="7">
        <v>8</v>
      </c>
    </row>
    <row r="2706" spans="1:5" x14ac:dyDescent="0.25">
      <c r="A2706" s="5">
        <v>1145539</v>
      </c>
      <c r="B2706" s="6">
        <v>44403.51390046296</v>
      </c>
      <c r="C2706" s="5">
        <v>3354719</v>
      </c>
      <c r="D2706" s="6">
        <v>44406.520833333336</v>
      </c>
      <c r="E2706" s="7">
        <v>3</v>
      </c>
    </row>
    <row r="2707" spans="1:5" x14ac:dyDescent="0.25">
      <c r="A2707" s="5">
        <v>1145535</v>
      </c>
      <c r="B2707" s="6">
        <v>44403.577789351853</v>
      </c>
      <c r="C2707" s="5">
        <v>3375467</v>
      </c>
      <c r="D2707" s="6">
        <v>44468.489583333336</v>
      </c>
      <c r="E2707" s="7">
        <v>47</v>
      </c>
    </row>
    <row r="2708" spans="1:5" x14ac:dyDescent="0.25">
      <c r="A2708" s="5">
        <v>1145541</v>
      </c>
      <c r="B2708" s="6">
        <v>44403.613900462966</v>
      </c>
      <c r="C2708" s="5">
        <v>3354731</v>
      </c>
      <c r="D2708" s="6">
        <v>44406.4375</v>
      </c>
      <c r="E2708" s="7">
        <v>3</v>
      </c>
    </row>
    <row r="2709" spans="1:5" x14ac:dyDescent="0.25">
      <c r="A2709" s="5">
        <v>1145549</v>
      </c>
      <c r="B2709" s="6">
        <v>44403.619456018518</v>
      </c>
      <c r="C2709" s="5">
        <v>3353939</v>
      </c>
      <c r="D2709" s="6">
        <v>44404.427083333336</v>
      </c>
      <c r="E2709" s="7">
        <v>1</v>
      </c>
    </row>
    <row r="2710" spans="1:5" x14ac:dyDescent="0.25">
      <c r="A2710" s="5">
        <v>1145551</v>
      </c>
      <c r="B2710" s="6">
        <v>44403.685428240744</v>
      </c>
      <c r="C2710" s="5">
        <v>3362897</v>
      </c>
      <c r="D2710" s="6">
        <v>44433.4375</v>
      </c>
      <c r="E2710" s="7">
        <v>22</v>
      </c>
    </row>
    <row r="2711" spans="1:5" x14ac:dyDescent="0.25">
      <c r="A2711" s="5">
        <v>1145575</v>
      </c>
      <c r="B2711" s="6">
        <v>44404.407650462963</v>
      </c>
      <c r="C2711" s="5">
        <v>3356827</v>
      </c>
      <c r="D2711" s="6">
        <v>44413.482638888891</v>
      </c>
      <c r="E2711" s="7">
        <v>8</v>
      </c>
    </row>
    <row r="2712" spans="1:5" x14ac:dyDescent="0.25">
      <c r="A2712" s="5">
        <v>1145583</v>
      </c>
      <c r="B2712" s="6">
        <v>44404.557650462964</v>
      </c>
      <c r="C2712" s="5">
        <v>3362191</v>
      </c>
      <c r="D2712" s="6">
        <v>44431.555555555555</v>
      </c>
      <c r="E2712" s="7">
        <v>20</v>
      </c>
    </row>
    <row r="2713" spans="1:5" x14ac:dyDescent="0.25">
      <c r="A2713" s="5">
        <v>1145597</v>
      </c>
      <c r="B2713" s="6">
        <v>44405.308344907404</v>
      </c>
      <c r="C2713" s="5">
        <v>3356917</v>
      </c>
      <c r="D2713" s="6">
        <v>44412.604166666664</v>
      </c>
      <c r="E2713" s="7">
        <v>6</v>
      </c>
    </row>
    <row r="2714" spans="1:5" x14ac:dyDescent="0.25">
      <c r="A2714" s="5">
        <v>1145613</v>
      </c>
      <c r="B2714" s="6">
        <v>44405.375011574077</v>
      </c>
      <c r="C2714" s="5">
        <v>3354865</v>
      </c>
      <c r="D2714" s="6">
        <v>44406.572916666664</v>
      </c>
      <c r="E2714" s="7">
        <v>2</v>
      </c>
    </row>
    <row r="2715" spans="1:5" x14ac:dyDescent="0.25">
      <c r="A2715" s="5">
        <v>1145619</v>
      </c>
      <c r="B2715" s="6">
        <v>44405.395844907405</v>
      </c>
      <c r="C2715" s="5">
        <v>3370367</v>
      </c>
      <c r="D2715" s="6">
        <v>44454.5</v>
      </c>
      <c r="E2715" s="7">
        <v>36</v>
      </c>
    </row>
    <row r="2716" spans="1:5" x14ac:dyDescent="0.25">
      <c r="A2716" s="5">
        <v>1145621</v>
      </c>
      <c r="B2716" s="6">
        <v>44405.402789351851</v>
      </c>
      <c r="C2716" s="5">
        <v>3361639</v>
      </c>
      <c r="D2716" s="6">
        <v>44428.479166666664</v>
      </c>
      <c r="E2716" s="7">
        <v>18</v>
      </c>
    </row>
    <row r="2717" spans="1:5" x14ac:dyDescent="0.25">
      <c r="A2717" s="5">
        <v>1145629</v>
      </c>
      <c r="B2717" s="6">
        <v>44405.440983796296</v>
      </c>
      <c r="C2717" s="5">
        <v>3356143</v>
      </c>
      <c r="D2717" s="6">
        <v>44411.53125</v>
      </c>
      <c r="E2717" s="7">
        <v>5</v>
      </c>
    </row>
    <row r="2718" spans="1:5" x14ac:dyDescent="0.25">
      <c r="A2718" s="5">
        <v>1145635</v>
      </c>
      <c r="B2718" s="6">
        <v>44405.491678240738</v>
      </c>
      <c r="C2718" s="5">
        <v>3355415</v>
      </c>
      <c r="D2718" s="6">
        <v>44410.388888888891</v>
      </c>
      <c r="E2718" s="7">
        <v>4</v>
      </c>
    </row>
    <row r="2719" spans="1:5" x14ac:dyDescent="0.25">
      <c r="A2719" s="5">
        <v>1145641</v>
      </c>
      <c r="B2719" s="6">
        <v>44405.508344907408</v>
      </c>
      <c r="C2719" s="5">
        <v>3374837</v>
      </c>
      <c r="D2719" s="6">
        <v>44467.444444444445</v>
      </c>
      <c r="E2719" s="7">
        <v>45</v>
      </c>
    </row>
    <row r="2720" spans="1:5" x14ac:dyDescent="0.25">
      <c r="A2720" s="5">
        <v>1145637</v>
      </c>
      <c r="B2720" s="6">
        <v>44405.572928240741</v>
      </c>
      <c r="C2720" s="5">
        <v>3354599</v>
      </c>
      <c r="D2720" s="6">
        <v>44406.40625</v>
      </c>
      <c r="E2720" s="7">
        <v>2</v>
      </c>
    </row>
    <row r="2721" spans="1:5" x14ac:dyDescent="0.25">
      <c r="A2721" s="5">
        <v>1145639</v>
      </c>
      <c r="B2721" s="6">
        <v>44405.573622685188</v>
      </c>
      <c r="C2721" s="5">
        <v>3374499</v>
      </c>
      <c r="D2721" s="6">
        <v>44466.447916666664</v>
      </c>
      <c r="E2721" s="7">
        <v>44</v>
      </c>
    </row>
    <row r="2722" spans="1:5" x14ac:dyDescent="0.25">
      <c r="A2722" s="5">
        <v>1145657</v>
      </c>
      <c r="B2722" s="6">
        <v>44406.354178240741</v>
      </c>
      <c r="C2722" s="5">
        <v>3358243</v>
      </c>
      <c r="D2722" s="6">
        <v>44418.451388888891</v>
      </c>
      <c r="E2722" s="7">
        <v>9</v>
      </c>
    </row>
    <row r="2723" spans="1:5" x14ac:dyDescent="0.25">
      <c r="A2723" s="5">
        <v>1145655</v>
      </c>
      <c r="B2723" s="6">
        <v>44406.354178240741</v>
      </c>
      <c r="C2723" s="5">
        <v>3360407</v>
      </c>
      <c r="D2723" s="6">
        <v>44425.5</v>
      </c>
      <c r="E2723" s="7">
        <v>14</v>
      </c>
    </row>
    <row r="2724" spans="1:5" x14ac:dyDescent="0.25">
      <c r="A2724" s="5">
        <v>1145671</v>
      </c>
      <c r="B2724" s="6">
        <v>44406.496539351851</v>
      </c>
      <c r="C2724" s="5">
        <v>3355141</v>
      </c>
      <c r="D2724" s="6">
        <v>44407.427083333336</v>
      </c>
      <c r="E2724" s="7">
        <v>2</v>
      </c>
    </row>
    <row r="2725" spans="1:5" x14ac:dyDescent="0.25">
      <c r="A2725" s="5">
        <v>1145689</v>
      </c>
      <c r="B2725" s="6">
        <v>44406.583344907405</v>
      </c>
      <c r="C2725" s="5">
        <v>3356073</v>
      </c>
      <c r="D2725" s="6">
        <v>44411.4375</v>
      </c>
      <c r="E2725" s="7">
        <v>4</v>
      </c>
    </row>
    <row r="2726" spans="1:5" x14ac:dyDescent="0.25">
      <c r="A2726" s="5">
        <v>1145673</v>
      </c>
      <c r="B2726" s="6">
        <v>44406.601400462961</v>
      </c>
      <c r="C2726" s="5">
        <v>3329577</v>
      </c>
      <c r="D2726" s="6">
        <v>44435.541666666664</v>
      </c>
      <c r="E2726" s="7">
        <v>22</v>
      </c>
    </row>
    <row r="2727" spans="1:5" x14ac:dyDescent="0.25">
      <c r="A2727" s="5">
        <v>1145679</v>
      </c>
      <c r="B2727" s="6">
        <v>44406.621539351851</v>
      </c>
      <c r="C2727" s="5">
        <v>3357575</v>
      </c>
      <c r="D2727" s="6">
        <v>44417.416666666664</v>
      </c>
      <c r="E2727" s="7">
        <v>8</v>
      </c>
    </row>
    <row r="2728" spans="1:5" x14ac:dyDescent="0.25">
      <c r="A2728" s="5">
        <v>1145683</v>
      </c>
      <c r="B2728" s="6">
        <v>44406.627789351849</v>
      </c>
      <c r="C2728" s="5">
        <v>3355143</v>
      </c>
      <c r="D2728" s="6">
        <v>44407.458333333336</v>
      </c>
      <c r="E2728" s="7">
        <v>2</v>
      </c>
    </row>
    <row r="2729" spans="1:5" x14ac:dyDescent="0.25">
      <c r="A2729" s="5">
        <v>1145687</v>
      </c>
      <c r="B2729" s="6">
        <v>44406.631956018522</v>
      </c>
      <c r="C2729" s="5">
        <v>3356919</v>
      </c>
      <c r="D2729" s="6">
        <v>44413.395833333336</v>
      </c>
      <c r="E2729" s="7">
        <v>6</v>
      </c>
    </row>
    <row r="2730" spans="1:5" x14ac:dyDescent="0.25">
      <c r="A2730" s="5">
        <v>1145847</v>
      </c>
      <c r="B2730" s="6">
        <v>44407.000011574077</v>
      </c>
      <c r="C2730" s="5">
        <v>3356935</v>
      </c>
      <c r="D2730" s="6">
        <v>44413.4375</v>
      </c>
      <c r="E2730" s="7">
        <v>5</v>
      </c>
    </row>
    <row r="2731" spans="1:5" x14ac:dyDescent="0.25">
      <c r="A2731" s="5">
        <v>1145697</v>
      </c>
      <c r="B2731" s="6">
        <v>44407.34306712963</v>
      </c>
      <c r="C2731" s="5">
        <v>3371883</v>
      </c>
      <c r="D2731" s="6">
        <v>44459.53125</v>
      </c>
      <c r="E2731" s="7">
        <v>37</v>
      </c>
    </row>
    <row r="2732" spans="1:5" x14ac:dyDescent="0.25">
      <c r="A2732" s="5">
        <v>1145725</v>
      </c>
      <c r="B2732" s="6">
        <v>44407.36042824074</v>
      </c>
      <c r="C2732" s="5">
        <v>3356529</v>
      </c>
      <c r="D2732" s="6">
        <v>44412.597222222219</v>
      </c>
      <c r="E2732" s="7">
        <v>4</v>
      </c>
    </row>
    <row r="2733" spans="1:5" x14ac:dyDescent="0.25">
      <c r="A2733" s="5">
        <v>1145727</v>
      </c>
      <c r="B2733" s="6">
        <v>44407.434733796297</v>
      </c>
      <c r="C2733" s="5">
        <v>3375125</v>
      </c>
      <c r="D2733" s="6">
        <v>44467.364583333336</v>
      </c>
      <c r="E2733" s="7">
        <v>43</v>
      </c>
    </row>
    <row r="2734" spans="1:5" x14ac:dyDescent="0.25">
      <c r="A2734" s="5">
        <v>1145713</v>
      </c>
      <c r="B2734" s="6">
        <v>44407.458344907405</v>
      </c>
      <c r="C2734" s="5">
        <v>3362061</v>
      </c>
      <c r="D2734" s="6">
        <v>44431.427083333336</v>
      </c>
      <c r="E2734" s="7">
        <v>17</v>
      </c>
    </row>
    <row r="2735" spans="1:5" x14ac:dyDescent="0.25">
      <c r="A2735" s="5">
        <v>1145731</v>
      </c>
      <c r="B2735" s="6">
        <v>44407.472233796296</v>
      </c>
      <c r="C2735" s="5">
        <v>3357599</v>
      </c>
      <c r="D2735" s="6">
        <v>44417.451388888891</v>
      </c>
      <c r="E2735" s="7">
        <v>7</v>
      </c>
    </row>
    <row r="2736" spans="1:5" x14ac:dyDescent="0.25">
      <c r="A2736" s="5">
        <v>1145747</v>
      </c>
      <c r="B2736" s="6">
        <v>44407.662511574075</v>
      </c>
      <c r="C2736" s="5">
        <v>3357841</v>
      </c>
      <c r="D2736" s="6">
        <v>44417.583333333336</v>
      </c>
      <c r="E2736" s="7">
        <v>7</v>
      </c>
    </row>
    <row r="2737" spans="1:5" x14ac:dyDescent="0.25">
      <c r="A2737" s="5">
        <v>1145863</v>
      </c>
      <c r="B2737" s="6">
        <v>44408.809733796297</v>
      </c>
      <c r="C2737" s="5">
        <v>3356715</v>
      </c>
      <c r="D2737" s="6">
        <v>44412.583333333336</v>
      </c>
      <c r="E2737" s="7">
        <v>3</v>
      </c>
    </row>
    <row r="2738" spans="1:5" x14ac:dyDescent="0.25">
      <c r="A2738" s="5">
        <v>1146227</v>
      </c>
      <c r="B2738" s="6">
        <v>44408.965289351851</v>
      </c>
      <c r="C2738" s="5">
        <v>3358851</v>
      </c>
      <c r="D2738" s="6">
        <v>44420.368055555555</v>
      </c>
      <c r="E2738" s="7">
        <v>9</v>
      </c>
    </row>
    <row r="2739" spans="1:5" x14ac:dyDescent="0.25">
      <c r="A2739" s="5">
        <v>1145779</v>
      </c>
      <c r="B2739" s="6">
        <v>44409.320150462961</v>
      </c>
      <c r="C2739" s="5">
        <v>3361221</v>
      </c>
      <c r="D2739" s="6">
        <v>44426.520833333336</v>
      </c>
      <c r="E2739" s="7">
        <v>12</v>
      </c>
    </row>
    <row r="2740" spans="1:5" x14ac:dyDescent="0.25">
      <c r="A2740" s="5">
        <v>1145853</v>
      </c>
      <c r="B2740" s="6">
        <v>44409.464594907404</v>
      </c>
      <c r="C2740" s="5">
        <v>3363025</v>
      </c>
      <c r="D2740" s="6">
        <v>44433.451388888891</v>
      </c>
      <c r="E2740" s="7">
        <v>17</v>
      </c>
    </row>
    <row r="2741" spans="1:5" x14ac:dyDescent="0.25">
      <c r="A2741" s="5">
        <v>1145823</v>
      </c>
      <c r="B2741" s="6">
        <v>44409.856956018521</v>
      </c>
      <c r="C2741" s="5">
        <v>3356109</v>
      </c>
      <c r="D2741" s="6">
        <v>44411.458333333336</v>
      </c>
      <c r="E2741" s="7">
        <v>1</v>
      </c>
    </row>
    <row r="2742" spans="1:5" x14ac:dyDescent="0.25">
      <c r="A2742" s="5">
        <v>1145781</v>
      </c>
      <c r="B2742" s="6">
        <v>44410.332650462966</v>
      </c>
      <c r="C2742" s="5">
        <v>3363391</v>
      </c>
      <c r="D2742" s="6">
        <v>44434.451388888891</v>
      </c>
      <c r="E2742" s="7">
        <v>18</v>
      </c>
    </row>
    <row r="2743" spans="1:5" x14ac:dyDescent="0.25">
      <c r="A2743" s="5">
        <v>1145785</v>
      </c>
      <c r="B2743" s="6">
        <v>44410.347233796296</v>
      </c>
      <c r="C2743" s="5">
        <v>3356255</v>
      </c>
      <c r="D2743" s="6">
        <v>44411.625</v>
      </c>
      <c r="E2743" s="7">
        <v>1</v>
      </c>
    </row>
    <row r="2744" spans="1:5" x14ac:dyDescent="0.25">
      <c r="A2744" s="5">
        <v>1145787</v>
      </c>
      <c r="B2744" s="6">
        <v>44410.354178240741</v>
      </c>
      <c r="C2744" s="5">
        <v>3356461</v>
      </c>
      <c r="D2744" s="6">
        <v>44412.4375</v>
      </c>
      <c r="E2744" s="7">
        <v>2</v>
      </c>
    </row>
    <row r="2745" spans="1:5" x14ac:dyDescent="0.25">
      <c r="A2745" s="5">
        <v>1145827</v>
      </c>
      <c r="B2745" s="6">
        <v>44410.368067129632</v>
      </c>
      <c r="C2745" s="5">
        <v>3375099</v>
      </c>
      <c r="D2745" s="6">
        <v>44467.666666666664</v>
      </c>
      <c r="E2745" s="7">
        <v>41</v>
      </c>
    </row>
    <row r="2746" spans="1:5" x14ac:dyDescent="0.25">
      <c r="A2746" s="5">
        <v>1145839</v>
      </c>
      <c r="B2746" s="6">
        <v>44410.402789351851</v>
      </c>
      <c r="C2746" s="5">
        <v>3359147</v>
      </c>
      <c r="D2746" s="6">
        <v>44419.427083333336</v>
      </c>
      <c r="E2746" s="7">
        <v>7</v>
      </c>
    </row>
    <row r="2747" spans="1:5" x14ac:dyDescent="0.25">
      <c r="A2747" s="5">
        <v>1145841</v>
      </c>
      <c r="B2747" s="6">
        <v>44410.411817129629</v>
      </c>
      <c r="C2747" s="5">
        <v>3370117</v>
      </c>
      <c r="D2747" s="6">
        <v>44453.6875</v>
      </c>
      <c r="E2747" s="7">
        <v>31</v>
      </c>
    </row>
    <row r="2748" spans="1:5" x14ac:dyDescent="0.25">
      <c r="A2748" s="5">
        <v>1145845</v>
      </c>
      <c r="B2748" s="6">
        <v>44410.415983796294</v>
      </c>
      <c r="C2748" s="5">
        <v>3356023</v>
      </c>
      <c r="D2748" s="6">
        <v>44411.388888888891</v>
      </c>
      <c r="E2748" s="7">
        <v>1</v>
      </c>
    </row>
    <row r="2749" spans="1:5" x14ac:dyDescent="0.25">
      <c r="A2749" s="5">
        <v>1145865</v>
      </c>
      <c r="B2749" s="6">
        <v>44410.534039351849</v>
      </c>
      <c r="C2749" s="5">
        <v>3363091</v>
      </c>
      <c r="D2749" s="6">
        <v>44433.545138888891</v>
      </c>
      <c r="E2749" s="7">
        <v>17</v>
      </c>
    </row>
    <row r="2750" spans="1:5" x14ac:dyDescent="0.25">
      <c r="A2750" s="5">
        <v>1145875</v>
      </c>
      <c r="B2750" s="6">
        <v>44410.570844907408</v>
      </c>
      <c r="C2750" s="5">
        <v>3357147</v>
      </c>
      <c r="D2750" s="6">
        <v>44414.375</v>
      </c>
      <c r="E2750" s="7">
        <v>4</v>
      </c>
    </row>
    <row r="2751" spans="1:5" x14ac:dyDescent="0.25">
      <c r="A2751" s="5">
        <v>1145869</v>
      </c>
      <c r="B2751" s="6">
        <v>44410.575011574074</v>
      </c>
      <c r="C2751" s="5">
        <v>3356031</v>
      </c>
      <c r="D2751" s="6">
        <v>44411.375</v>
      </c>
      <c r="E2751" s="7">
        <v>1</v>
      </c>
    </row>
    <row r="2752" spans="1:5" x14ac:dyDescent="0.25">
      <c r="A2752" s="5">
        <v>1145867</v>
      </c>
      <c r="B2752" s="6">
        <v>44410.575706018521</v>
      </c>
      <c r="C2752" s="5">
        <v>3359737</v>
      </c>
      <c r="D2752" s="6">
        <v>44424.4375</v>
      </c>
      <c r="E2752" s="7">
        <v>10</v>
      </c>
    </row>
    <row r="2753" spans="1:5" x14ac:dyDescent="0.25">
      <c r="A2753" s="5">
        <v>1145879</v>
      </c>
      <c r="B2753" s="6">
        <v>44410.600706018522</v>
      </c>
      <c r="C2753" s="5">
        <v>3357147</v>
      </c>
      <c r="D2753" s="6">
        <v>44414.375</v>
      </c>
      <c r="E2753" s="7">
        <v>4</v>
      </c>
    </row>
    <row r="2754" spans="1:5" x14ac:dyDescent="0.25">
      <c r="A2754" s="5">
        <v>1145891</v>
      </c>
      <c r="B2754" s="6">
        <v>44410.651400462964</v>
      </c>
      <c r="C2754" s="5">
        <v>3356039</v>
      </c>
      <c r="D2754" s="6">
        <v>44411.423611111109</v>
      </c>
      <c r="E2754" s="7">
        <v>1</v>
      </c>
    </row>
    <row r="2755" spans="1:5" x14ac:dyDescent="0.25">
      <c r="A2755" s="5">
        <v>1145893</v>
      </c>
      <c r="B2755" s="6">
        <v>44410.654872685183</v>
      </c>
      <c r="C2755" s="5">
        <v>3360777</v>
      </c>
      <c r="D2755" s="6">
        <v>44426.566666666666</v>
      </c>
      <c r="E2755" s="7">
        <v>12</v>
      </c>
    </row>
    <row r="2756" spans="1:5" x14ac:dyDescent="0.25">
      <c r="A2756" s="5">
        <v>1145897</v>
      </c>
      <c r="B2756" s="6">
        <v>44411.298622685186</v>
      </c>
      <c r="C2756" s="5">
        <v>3357207</v>
      </c>
      <c r="D2756" s="6">
        <v>44414.458333333336</v>
      </c>
      <c r="E2756" s="7">
        <v>4</v>
      </c>
    </row>
    <row r="2757" spans="1:5" x14ac:dyDescent="0.25">
      <c r="A2757" s="5">
        <v>1145903</v>
      </c>
      <c r="B2757" s="6">
        <v>44411.34306712963</v>
      </c>
      <c r="C2757" s="5">
        <v>3358545</v>
      </c>
      <c r="D2757" s="6">
        <v>44419.458333333336</v>
      </c>
      <c r="E2757" s="7">
        <v>7</v>
      </c>
    </row>
    <row r="2758" spans="1:5" x14ac:dyDescent="0.25">
      <c r="A2758" s="5">
        <v>1145923</v>
      </c>
      <c r="B2758" s="6">
        <v>44411.459039351852</v>
      </c>
      <c r="C2758" s="5">
        <v>3356805</v>
      </c>
      <c r="D2758" s="6">
        <v>44412.5</v>
      </c>
      <c r="E2758" s="7">
        <v>2</v>
      </c>
    </row>
    <row r="2759" spans="1:5" x14ac:dyDescent="0.25">
      <c r="A2759" s="5">
        <v>1145925</v>
      </c>
      <c r="B2759" s="6">
        <v>44411.471539351849</v>
      </c>
      <c r="C2759" s="5">
        <v>3356453</v>
      </c>
      <c r="D2759" s="6">
        <v>44412.451388888891</v>
      </c>
      <c r="E2759" s="7">
        <v>2</v>
      </c>
    </row>
    <row r="2760" spans="1:5" x14ac:dyDescent="0.25">
      <c r="A2760" s="5">
        <v>1145929</v>
      </c>
      <c r="B2760" s="6">
        <v>44411.493067129632</v>
      </c>
      <c r="C2760" s="5">
        <v>3356481</v>
      </c>
      <c r="D2760" s="6">
        <v>44412.46875</v>
      </c>
      <c r="E2760" s="7">
        <v>2</v>
      </c>
    </row>
    <row r="2761" spans="1:5" x14ac:dyDescent="0.25">
      <c r="A2761" s="5">
        <v>1145939</v>
      </c>
      <c r="B2761" s="6">
        <v>44411.512511574074</v>
      </c>
      <c r="C2761" s="5">
        <v>3357577</v>
      </c>
      <c r="D2761" s="6">
        <v>44417.423611111109</v>
      </c>
      <c r="E2761" s="7">
        <v>5</v>
      </c>
    </row>
    <row r="2762" spans="1:5" x14ac:dyDescent="0.25">
      <c r="A2762" s="5">
        <v>1145953</v>
      </c>
      <c r="B2762" s="6">
        <v>44411.663206018522</v>
      </c>
      <c r="C2762" s="5">
        <v>3356659</v>
      </c>
      <c r="D2762" s="6">
        <v>44413.416666666664</v>
      </c>
      <c r="E2762" s="7">
        <v>3</v>
      </c>
    </row>
    <row r="2763" spans="1:5" x14ac:dyDescent="0.25">
      <c r="A2763" s="5">
        <v>1145955</v>
      </c>
      <c r="B2763" s="6">
        <v>44411.664594907408</v>
      </c>
      <c r="C2763" s="5">
        <v>3359299</v>
      </c>
      <c r="D2763" s="6">
        <v>44414.645833333336</v>
      </c>
      <c r="E2763" s="7">
        <v>4</v>
      </c>
    </row>
    <row r="2764" spans="1:5" x14ac:dyDescent="0.25">
      <c r="A2764" s="5">
        <v>1145977</v>
      </c>
      <c r="B2764" s="6">
        <v>44412.422233796293</v>
      </c>
      <c r="C2764" s="5">
        <v>3383627</v>
      </c>
      <c r="D2764" s="6">
        <v>44490.4375</v>
      </c>
      <c r="E2764" s="7">
        <v>57</v>
      </c>
    </row>
    <row r="2765" spans="1:5" x14ac:dyDescent="0.25">
      <c r="A2765" s="5">
        <v>1145975</v>
      </c>
      <c r="B2765" s="6">
        <v>44412.431956018518</v>
      </c>
      <c r="C2765" s="5">
        <v>3373603</v>
      </c>
      <c r="D2765" s="6">
        <v>44459.395833333336</v>
      </c>
      <c r="E2765" s="7">
        <v>34</v>
      </c>
    </row>
    <row r="2766" spans="1:5" x14ac:dyDescent="0.25">
      <c r="A2766" s="5">
        <v>1145989</v>
      </c>
      <c r="B2766" s="6">
        <v>44412.585428240738</v>
      </c>
      <c r="C2766" s="5">
        <v>3375461</v>
      </c>
      <c r="D2766" s="6">
        <v>44468.444444444445</v>
      </c>
      <c r="E2766" s="7">
        <v>41</v>
      </c>
    </row>
    <row r="2767" spans="1:5" x14ac:dyDescent="0.25">
      <c r="A2767" s="5">
        <v>1145993</v>
      </c>
      <c r="B2767" s="6">
        <v>44412.60765046296</v>
      </c>
      <c r="C2767" s="5">
        <v>3370861</v>
      </c>
      <c r="D2767" s="6">
        <v>44455.4375</v>
      </c>
      <c r="E2767" s="7">
        <v>32</v>
      </c>
    </row>
    <row r="2768" spans="1:5" x14ac:dyDescent="0.25">
      <c r="A2768" s="5">
        <v>1145995</v>
      </c>
      <c r="B2768" s="6">
        <v>44412.615983796299</v>
      </c>
      <c r="C2768" s="5">
        <v>3357255</v>
      </c>
      <c r="D2768" s="6">
        <v>44414.46875</v>
      </c>
      <c r="E2768" s="7">
        <v>3</v>
      </c>
    </row>
    <row r="2769" spans="1:5" x14ac:dyDescent="0.25">
      <c r="A2769" s="5">
        <v>1146075</v>
      </c>
      <c r="B2769" s="6">
        <v>44412.895844907405</v>
      </c>
      <c r="C2769" s="5">
        <v>3361221</v>
      </c>
      <c r="D2769" s="6">
        <v>44426.520833333336</v>
      </c>
      <c r="E2769" s="7">
        <v>11</v>
      </c>
    </row>
    <row r="2770" spans="1:5" x14ac:dyDescent="0.25">
      <c r="A2770" s="5">
        <v>1146001</v>
      </c>
      <c r="B2770" s="6">
        <v>44413.323622685188</v>
      </c>
      <c r="C2770" s="5">
        <v>3357643</v>
      </c>
      <c r="D2770" s="6">
        <v>44417.496527777781</v>
      </c>
      <c r="E2770" s="7">
        <v>3</v>
      </c>
    </row>
    <row r="2771" spans="1:5" x14ac:dyDescent="0.25">
      <c r="A2771" s="5">
        <v>1146013</v>
      </c>
      <c r="B2771" s="6">
        <v>44413.354178240741</v>
      </c>
      <c r="C2771" s="5">
        <v>3357627</v>
      </c>
      <c r="D2771" s="6">
        <v>44417.461805555555</v>
      </c>
      <c r="E2771" s="7">
        <v>3</v>
      </c>
    </row>
    <row r="2772" spans="1:5" x14ac:dyDescent="0.25">
      <c r="A2772" s="5">
        <v>1146007</v>
      </c>
      <c r="B2772" s="6">
        <v>44413.368067129632</v>
      </c>
      <c r="C2772" s="5">
        <v>3358509</v>
      </c>
      <c r="D2772" s="6">
        <v>44419.364583333336</v>
      </c>
      <c r="E2772" s="7">
        <v>5</v>
      </c>
    </row>
    <row r="2773" spans="1:5" x14ac:dyDescent="0.25">
      <c r="A2773" s="5">
        <v>1146011</v>
      </c>
      <c r="B2773" s="6">
        <v>44413.368067129632</v>
      </c>
      <c r="C2773" s="5">
        <v>3358509</v>
      </c>
      <c r="D2773" s="6">
        <v>44419.364583333336</v>
      </c>
      <c r="E2773" s="7">
        <v>5</v>
      </c>
    </row>
    <row r="2774" spans="1:5" x14ac:dyDescent="0.25">
      <c r="A2774" s="5">
        <v>1146021</v>
      </c>
      <c r="B2774" s="6">
        <v>44413.429872685185</v>
      </c>
      <c r="C2774" s="5">
        <v>3361053</v>
      </c>
      <c r="D2774" s="6">
        <v>44427.416666666664</v>
      </c>
      <c r="E2774" s="7">
        <v>11</v>
      </c>
    </row>
    <row r="2775" spans="1:5" x14ac:dyDescent="0.25">
      <c r="A2775" s="5">
        <v>1146029</v>
      </c>
      <c r="B2775" s="6">
        <v>44413.437511574077</v>
      </c>
      <c r="C2775" s="5">
        <v>3370555</v>
      </c>
      <c r="D2775" s="6">
        <v>44453.635416666664</v>
      </c>
      <c r="E2775" s="7">
        <v>29</v>
      </c>
    </row>
    <row r="2776" spans="1:5" x14ac:dyDescent="0.25">
      <c r="A2776" s="5">
        <v>1146031</v>
      </c>
      <c r="B2776" s="6">
        <v>44413.467372685183</v>
      </c>
      <c r="C2776" s="5">
        <v>3357241</v>
      </c>
      <c r="D2776" s="6">
        <v>44414.586805555555</v>
      </c>
      <c r="E2776" s="7">
        <v>2</v>
      </c>
    </row>
    <row r="2777" spans="1:5" x14ac:dyDescent="0.25">
      <c r="A2777" s="5">
        <v>1146043</v>
      </c>
      <c r="B2777" s="6">
        <v>44413.565983796296</v>
      </c>
      <c r="C2777" s="5">
        <v>3357135</v>
      </c>
      <c r="D2777" s="6">
        <v>44419.59375</v>
      </c>
      <c r="E2777" s="7">
        <v>5</v>
      </c>
    </row>
    <row r="2778" spans="1:5" x14ac:dyDescent="0.25">
      <c r="A2778" s="5">
        <v>1146099</v>
      </c>
      <c r="B2778" s="6">
        <v>44413.620150462964</v>
      </c>
      <c r="C2778" s="5">
        <v>3358545</v>
      </c>
      <c r="D2778" s="6">
        <v>44419.458333333336</v>
      </c>
      <c r="E2778" s="7">
        <v>5</v>
      </c>
    </row>
    <row r="2779" spans="1:5" x14ac:dyDescent="0.25">
      <c r="A2779" s="5">
        <v>1146071</v>
      </c>
      <c r="B2779" s="6">
        <v>44413.718761574077</v>
      </c>
      <c r="C2779" s="5">
        <v>3372685</v>
      </c>
      <c r="D2779" s="6">
        <v>44460.427083333336</v>
      </c>
      <c r="E2779" s="7">
        <v>34</v>
      </c>
    </row>
    <row r="2780" spans="1:5" x14ac:dyDescent="0.25">
      <c r="A2780" s="5">
        <v>1146077</v>
      </c>
      <c r="B2780" s="6">
        <v>44413.74931712963</v>
      </c>
      <c r="C2780" s="5">
        <v>3367697</v>
      </c>
      <c r="D2780" s="6">
        <v>44447.46875</v>
      </c>
      <c r="E2780" s="7">
        <v>25</v>
      </c>
    </row>
    <row r="2781" spans="1:5" x14ac:dyDescent="0.25">
      <c r="A2781" s="5">
        <v>1146069</v>
      </c>
      <c r="B2781" s="6">
        <v>44414.386817129627</v>
      </c>
      <c r="C2781" s="5">
        <v>3357665</v>
      </c>
      <c r="D2781" s="6">
        <v>44417.53125</v>
      </c>
      <c r="E2781" s="7">
        <v>2</v>
      </c>
    </row>
    <row r="2782" spans="1:5" x14ac:dyDescent="0.25">
      <c r="A2782" s="5">
        <v>1146089</v>
      </c>
      <c r="B2782" s="6">
        <v>44414.550011574072</v>
      </c>
      <c r="C2782" s="5">
        <v>3370861</v>
      </c>
      <c r="D2782" s="6">
        <v>44455.4375</v>
      </c>
      <c r="E2782" s="7">
        <v>30</v>
      </c>
    </row>
    <row r="2783" spans="1:5" x14ac:dyDescent="0.25">
      <c r="A2783" s="5">
        <v>1146091</v>
      </c>
      <c r="B2783" s="6">
        <v>44414.559733796297</v>
      </c>
      <c r="C2783" s="5">
        <v>3381335</v>
      </c>
      <c r="D2783" s="6">
        <v>44483.559027777781</v>
      </c>
      <c r="E2783" s="7">
        <v>50</v>
      </c>
    </row>
    <row r="2784" spans="1:5" x14ac:dyDescent="0.25">
      <c r="A2784" s="5">
        <v>1146355</v>
      </c>
      <c r="B2784" s="6">
        <v>44414.584039351852</v>
      </c>
      <c r="C2784" s="5">
        <v>3370065</v>
      </c>
      <c r="D2784" s="6">
        <v>44453.666666666664</v>
      </c>
      <c r="E2784" s="7">
        <v>28</v>
      </c>
    </row>
    <row r="2785" spans="1:5" x14ac:dyDescent="0.25">
      <c r="A2785" s="5">
        <v>1146229</v>
      </c>
      <c r="B2785" s="6">
        <v>44414.584039351852</v>
      </c>
      <c r="C2785" s="5">
        <v>3376011</v>
      </c>
      <c r="D2785" s="6">
        <v>44469.416666666664</v>
      </c>
      <c r="E2785" s="7">
        <v>40</v>
      </c>
    </row>
    <row r="2786" spans="1:5" x14ac:dyDescent="0.25">
      <c r="A2786" s="5">
        <v>1146105</v>
      </c>
      <c r="B2786" s="6">
        <v>44414.586817129632</v>
      </c>
      <c r="C2786" s="5">
        <v>3358545</v>
      </c>
      <c r="D2786" s="6">
        <v>44419.458333333336</v>
      </c>
      <c r="E2786" s="7">
        <v>4</v>
      </c>
    </row>
    <row r="2787" spans="1:5" x14ac:dyDescent="0.25">
      <c r="A2787" s="5">
        <v>1146093</v>
      </c>
      <c r="B2787" s="6">
        <v>44414.59306712963</v>
      </c>
      <c r="C2787" s="5">
        <v>3357837</v>
      </c>
      <c r="D2787" s="6">
        <v>44417.53125</v>
      </c>
      <c r="E2787" s="7">
        <v>2</v>
      </c>
    </row>
    <row r="2788" spans="1:5" x14ac:dyDescent="0.25">
      <c r="A2788" s="5">
        <v>1146097</v>
      </c>
      <c r="B2788" s="6">
        <v>44414.602094907408</v>
      </c>
      <c r="C2788" s="5">
        <v>3375533</v>
      </c>
      <c r="D2788" s="6">
        <v>44468.541666666664</v>
      </c>
      <c r="E2788" s="7">
        <v>39</v>
      </c>
    </row>
    <row r="2789" spans="1:5" x14ac:dyDescent="0.25">
      <c r="A2789" s="5">
        <v>1146179</v>
      </c>
      <c r="B2789" s="6">
        <v>44415.404872685183</v>
      </c>
      <c r="C2789" s="5">
        <v>3358191</v>
      </c>
      <c r="D2789" s="6">
        <v>44418.46875</v>
      </c>
      <c r="E2789" s="7">
        <v>2</v>
      </c>
    </row>
    <row r="2790" spans="1:5" x14ac:dyDescent="0.25">
      <c r="A2790" s="5">
        <v>1146131</v>
      </c>
      <c r="B2790" s="6">
        <v>44415.614594907405</v>
      </c>
      <c r="C2790" s="5">
        <v>3359401</v>
      </c>
      <c r="D2790" s="6">
        <v>44421.519444444442</v>
      </c>
      <c r="E2790" s="7">
        <v>5</v>
      </c>
    </row>
    <row r="2791" spans="1:5" x14ac:dyDescent="0.25">
      <c r="A2791" s="5">
        <v>1146223</v>
      </c>
      <c r="B2791" s="6">
        <v>44415.82917824074</v>
      </c>
      <c r="C2791" s="5">
        <v>3363145</v>
      </c>
      <c r="D2791" s="6">
        <v>44433.59375</v>
      </c>
      <c r="E2791" s="7">
        <v>13</v>
      </c>
    </row>
    <row r="2792" spans="1:5" x14ac:dyDescent="0.25">
      <c r="A2792" s="5">
        <v>1146187</v>
      </c>
      <c r="B2792" s="6">
        <v>44415.868067129632</v>
      </c>
      <c r="C2792" s="5">
        <v>3360679</v>
      </c>
      <c r="D2792" s="6">
        <v>44426.40625</v>
      </c>
      <c r="E2792" s="7">
        <v>8</v>
      </c>
    </row>
    <row r="2793" spans="1:5" x14ac:dyDescent="0.25">
      <c r="A2793" s="5">
        <v>1146187</v>
      </c>
      <c r="B2793" s="6">
        <v>44415.868067129632</v>
      </c>
      <c r="C2793" s="5">
        <v>3360683</v>
      </c>
      <c r="D2793" s="6">
        <v>44426.40625</v>
      </c>
      <c r="E2793" s="7">
        <v>8</v>
      </c>
    </row>
    <row r="2794" spans="1:5" x14ac:dyDescent="0.25">
      <c r="A2794" s="5">
        <v>1146249</v>
      </c>
      <c r="B2794" s="6">
        <v>44416.462511574071</v>
      </c>
      <c r="C2794" s="5">
        <v>3368439</v>
      </c>
      <c r="D2794" s="6">
        <v>44448.53125</v>
      </c>
      <c r="E2794" s="7">
        <v>23</v>
      </c>
    </row>
    <row r="2795" spans="1:5" x14ac:dyDescent="0.25">
      <c r="A2795" s="5">
        <v>1146189</v>
      </c>
      <c r="B2795" s="6">
        <v>44416.509039351855</v>
      </c>
      <c r="C2795" s="5">
        <v>3358283</v>
      </c>
      <c r="D2795" s="6">
        <v>44418.600694444445</v>
      </c>
      <c r="E2795" s="7">
        <v>1</v>
      </c>
    </row>
    <row r="2796" spans="1:5" x14ac:dyDescent="0.25">
      <c r="A2796" s="5">
        <v>1146191</v>
      </c>
      <c r="B2796" s="6">
        <v>44416.551400462966</v>
      </c>
      <c r="C2796" s="5">
        <v>3359853</v>
      </c>
      <c r="D2796" s="6">
        <v>44424.53125</v>
      </c>
      <c r="E2796" s="7">
        <v>5</v>
      </c>
    </row>
    <row r="2797" spans="1:5" x14ac:dyDescent="0.25">
      <c r="A2797" s="5">
        <v>1146203</v>
      </c>
      <c r="B2797" s="6">
        <v>44416.592372685183</v>
      </c>
      <c r="C2797" s="5">
        <v>3363663</v>
      </c>
      <c r="D2797" s="6">
        <v>44435.541666666664</v>
      </c>
      <c r="E2797" s="7">
        <v>14</v>
      </c>
    </row>
    <row r="2798" spans="1:5" x14ac:dyDescent="0.25">
      <c r="A2798" s="5">
        <v>1146247</v>
      </c>
      <c r="B2798" s="6">
        <v>44416.72084490741</v>
      </c>
      <c r="C2798" s="5">
        <v>3372685</v>
      </c>
      <c r="D2798" s="6">
        <v>44460.427083333336</v>
      </c>
      <c r="E2798" s="7">
        <v>31</v>
      </c>
    </row>
    <row r="2799" spans="1:5" x14ac:dyDescent="0.25">
      <c r="A2799" s="5">
        <v>1146211</v>
      </c>
      <c r="B2799" s="6">
        <v>44416.818761574075</v>
      </c>
      <c r="C2799" s="5">
        <v>3363295</v>
      </c>
      <c r="D2799" s="6">
        <v>44434.40625</v>
      </c>
      <c r="E2799" s="7">
        <v>13</v>
      </c>
    </row>
    <row r="2800" spans="1:5" x14ac:dyDescent="0.25">
      <c r="A2800" s="5">
        <v>1146283</v>
      </c>
      <c r="B2800" s="6">
        <v>44416.868761574071</v>
      </c>
      <c r="C2800" s="5">
        <v>3360793</v>
      </c>
      <c r="D2800" s="6">
        <v>44426.5625</v>
      </c>
      <c r="E2800" s="7">
        <v>7</v>
      </c>
    </row>
    <row r="2801" spans="1:5" x14ac:dyDescent="0.25">
      <c r="A2801" s="5">
        <v>1146213</v>
      </c>
      <c r="B2801" s="6">
        <v>44417.382650462961</v>
      </c>
      <c r="C2801" s="5">
        <v>3359295</v>
      </c>
      <c r="D2801" s="6">
        <v>44420.614583333336</v>
      </c>
      <c r="E2801" s="7">
        <v>3</v>
      </c>
    </row>
    <row r="2802" spans="1:5" x14ac:dyDescent="0.25">
      <c r="A2802" s="5">
        <v>1146231</v>
      </c>
      <c r="B2802" s="6">
        <v>44417.434039351851</v>
      </c>
      <c r="C2802" s="5">
        <v>3370341</v>
      </c>
      <c r="D2802" s="6">
        <v>44454.472222222219</v>
      </c>
      <c r="E2802" s="7">
        <v>27</v>
      </c>
    </row>
    <row r="2803" spans="1:5" x14ac:dyDescent="0.25">
      <c r="A2803" s="5">
        <v>1146289</v>
      </c>
      <c r="B2803" s="6">
        <v>44417.446539351855</v>
      </c>
      <c r="C2803" s="5">
        <v>3365973</v>
      </c>
      <c r="D2803" s="6">
        <v>44441.541666666664</v>
      </c>
      <c r="E2803" s="7">
        <v>18</v>
      </c>
    </row>
    <row r="2804" spans="1:5" x14ac:dyDescent="0.25">
      <c r="A2804" s="5">
        <v>1146235</v>
      </c>
      <c r="B2804" s="6">
        <v>44417.448622685188</v>
      </c>
      <c r="C2804" s="5">
        <v>3358693</v>
      </c>
      <c r="D2804" s="6">
        <v>44419.604166666664</v>
      </c>
      <c r="E2804" s="7">
        <v>2</v>
      </c>
    </row>
    <row r="2805" spans="1:5" x14ac:dyDescent="0.25">
      <c r="A2805" s="5">
        <v>1146193</v>
      </c>
      <c r="B2805" s="6">
        <v>44417.571539351855</v>
      </c>
      <c r="C2805" s="5">
        <v>3358685</v>
      </c>
      <c r="D2805" s="6">
        <v>44419.583333333336</v>
      </c>
      <c r="E2805" s="7">
        <v>2</v>
      </c>
    </row>
    <row r="2806" spans="1:5" x14ac:dyDescent="0.25">
      <c r="A2806" s="5">
        <v>1146197</v>
      </c>
      <c r="B2806" s="6">
        <v>44417.589594907404</v>
      </c>
      <c r="C2806" s="5">
        <v>3373675</v>
      </c>
      <c r="D2806" s="6">
        <v>44459.479166666664</v>
      </c>
      <c r="E2806" s="7">
        <v>30</v>
      </c>
    </row>
    <row r="2807" spans="1:5" x14ac:dyDescent="0.25">
      <c r="A2807" s="5">
        <v>1146201</v>
      </c>
      <c r="B2807" s="6">
        <v>44417.598622685182</v>
      </c>
      <c r="C2807" s="5">
        <v>3359091</v>
      </c>
      <c r="D2807" s="6">
        <v>44420.576388888891</v>
      </c>
      <c r="E2807" s="7">
        <v>3</v>
      </c>
    </row>
    <row r="2808" spans="1:5" x14ac:dyDescent="0.25">
      <c r="A2808" s="5">
        <v>1146265</v>
      </c>
      <c r="B2808" s="6">
        <v>44417.652094907404</v>
      </c>
      <c r="C2808" s="5">
        <v>3358541</v>
      </c>
      <c r="D2808" s="6">
        <v>44419.46875</v>
      </c>
      <c r="E2808" s="7">
        <v>2</v>
      </c>
    </row>
    <row r="2809" spans="1:5" x14ac:dyDescent="0.25">
      <c r="A2809" s="5">
        <v>1146221</v>
      </c>
      <c r="B2809" s="6">
        <v>44417.663900462961</v>
      </c>
      <c r="C2809" s="5">
        <v>3363711</v>
      </c>
      <c r="D2809" s="6">
        <v>44434.416666666664</v>
      </c>
      <c r="E2809" s="7">
        <v>13</v>
      </c>
    </row>
    <row r="2810" spans="1:5" x14ac:dyDescent="0.25">
      <c r="A2810" s="5">
        <v>1146261</v>
      </c>
      <c r="B2810" s="6">
        <v>44417.679178240738</v>
      </c>
      <c r="C2810" s="5">
        <v>3358813</v>
      </c>
      <c r="D2810" s="6">
        <v>44420.416666666664</v>
      </c>
      <c r="E2810" s="7">
        <v>3</v>
      </c>
    </row>
    <row r="2811" spans="1:5" x14ac:dyDescent="0.25">
      <c r="A2811" s="5">
        <v>1146237</v>
      </c>
      <c r="B2811" s="6">
        <v>44417.863900462966</v>
      </c>
      <c r="C2811" s="5">
        <v>3368241</v>
      </c>
      <c r="D2811" s="6">
        <v>44448.517361111109</v>
      </c>
      <c r="E2811" s="7">
        <v>23</v>
      </c>
    </row>
    <row r="2812" spans="1:5" x14ac:dyDescent="0.25">
      <c r="A2812" s="5">
        <v>1146269</v>
      </c>
      <c r="B2812" s="6">
        <v>44417.87431712963</v>
      </c>
      <c r="C2812" s="5">
        <v>3363093</v>
      </c>
      <c r="D2812" s="6">
        <v>44432.548611111109</v>
      </c>
      <c r="E2812" s="7">
        <v>11</v>
      </c>
    </row>
    <row r="2813" spans="1:5" x14ac:dyDescent="0.25">
      <c r="A2813" s="5">
        <v>1146239</v>
      </c>
      <c r="B2813" s="6">
        <v>44417.876400462963</v>
      </c>
      <c r="C2813" s="5">
        <v>3273639</v>
      </c>
      <c r="D2813" s="6">
        <v>44460.46875</v>
      </c>
      <c r="E2813" s="7">
        <v>31</v>
      </c>
    </row>
    <row r="2814" spans="1:5" x14ac:dyDescent="0.25">
      <c r="A2814" s="5">
        <v>1146241</v>
      </c>
      <c r="B2814" s="6">
        <v>44417.879178240742</v>
      </c>
      <c r="C2814" s="5">
        <v>3358327</v>
      </c>
      <c r="D2814" s="6">
        <v>44418.659722222219</v>
      </c>
      <c r="E2814" s="7">
        <v>1</v>
      </c>
    </row>
    <row r="2815" spans="1:5" x14ac:dyDescent="0.25">
      <c r="A2815" s="5">
        <v>1146243</v>
      </c>
      <c r="B2815" s="6">
        <v>44417.880567129629</v>
      </c>
      <c r="C2815" s="5">
        <v>3363291</v>
      </c>
      <c r="D2815" s="6">
        <v>44434.388888888891</v>
      </c>
      <c r="E2815" s="7">
        <v>13</v>
      </c>
    </row>
    <row r="2816" spans="1:5" x14ac:dyDescent="0.25">
      <c r="A2816" s="5">
        <v>1146281</v>
      </c>
      <c r="B2816" s="6">
        <v>44418.486122685186</v>
      </c>
      <c r="C2816" s="5">
        <v>3363309</v>
      </c>
      <c r="D2816" s="6">
        <v>44434.427083333336</v>
      </c>
      <c r="E2816" s="7">
        <v>13</v>
      </c>
    </row>
    <row r="2817" spans="1:5" x14ac:dyDescent="0.25">
      <c r="A2817" s="5">
        <v>1146293</v>
      </c>
      <c r="B2817" s="6">
        <v>44418.507650462961</v>
      </c>
      <c r="C2817" s="5">
        <v>3363661</v>
      </c>
      <c r="D2817" s="6">
        <v>44433.427083333336</v>
      </c>
      <c r="E2817" s="7">
        <v>12</v>
      </c>
    </row>
    <row r="2818" spans="1:5" x14ac:dyDescent="0.25">
      <c r="A2818" s="5">
        <v>1146301</v>
      </c>
      <c r="B2818" s="6">
        <v>44418.574317129627</v>
      </c>
      <c r="C2818" s="5">
        <v>3368595</v>
      </c>
      <c r="D2818" s="6">
        <v>44449.40625</v>
      </c>
      <c r="E2818" s="7">
        <v>24</v>
      </c>
    </row>
    <row r="2819" spans="1:5" x14ac:dyDescent="0.25">
      <c r="A2819" s="5">
        <v>1146325</v>
      </c>
      <c r="B2819" s="6">
        <v>44418.597233796296</v>
      </c>
      <c r="C2819" s="5">
        <v>3383961</v>
      </c>
      <c r="D2819" s="6">
        <v>44491.541666666664</v>
      </c>
      <c r="E2819" s="7">
        <v>54</v>
      </c>
    </row>
    <row r="2820" spans="1:5" x14ac:dyDescent="0.25">
      <c r="A2820" s="5">
        <v>1146309</v>
      </c>
      <c r="B2820" s="6">
        <v>44418.606261574074</v>
      </c>
      <c r="C2820" s="5">
        <v>3358449</v>
      </c>
      <c r="D2820" s="6">
        <v>44419.40625</v>
      </c>
      <c r="E2820" s="7">
        <v>2</v>
      </c>
    </row>
    <row r="2821" spans="1:5" x14ac:dyDescent="0.25">
      <c r="A2821" s="5">
        <v>1146305</v>
      </c>
      <c r="B2821" s="6">
        <v>44418.60765046296</v>
      </c>
      <c r="C2821" s="5">
        <v>3360195</v>
      </c>
      <c r="D2821" s="6">
        <v>44425.366666666669</v>
      </c>
      <c r="E2821" s="7">
        <v>6</v>
      </c>
    </row>
    <row r="2822" spans="1:5" x14ac:dyDescent="0.25">
      <c r="A2822" s="5">
        <v>1146313</v>
      </c>
      <c r="B2822" s="6">
        <v>44418.611122685186</v>
      </c>
      <c r="C2822" s="5">
        <v>3360399</v>
      </c>
      <c r="D2822" s="6">
        <v>44425.4375</v>
      </c>
      <c r="E2822" s="7">
        <v>6</v>
      </c>
    </row>
    <row r="2823" spans="1:5" x14ac:dyDescent="0.25">
      <c r="A2823" s="5">
        <v>1146313</v>
      </c>
      <c r="B2823" s="6">
        <v>44418.611122685186</v>
      </c>
      <c r="C2823" s="5">
        <v>3360401</v>
      </c>
      <c r="D2823" s="6">
        <v>44425.4375</v>
      </c>
      <c r="E2823" s="7">
        <v>6</v>
      </c>
    </row>
    <row r="2824" spans="1:5" x14ac:dyDescent="0.25">
      <c r="A2824" s="5">
        <v>1146307</v>
      </c>
      <c r="B2824" s="6">
        <v>44418.628483796296</v>
      </c>
      <c r="C2824" s="5">
        <v>3359391</v>
      </c>
      <c r="D2824" s="6">
        <v>44420.458333333336</v>
      </c>
      <c r="E2824" s="7">
        <v>3</v>
      </c>
    </row>
    <row r="2825" spans="1:5" x14ac:dyDescent="0.25">
      <c r="A2825" s="5">
        <v>1146359</v>
      </c>
      <c r="B2825" s="6">
        <v>44418.632650462961</v>
      </c>
      <c r="C2825" s="5">
        <v>3360399</v>
      </c>
      <c r="D2825" s="6">
        <v>44425.4375</v>
      </c>
      <c r="E2825" s="7">
        <v>6</v>
      </c>
    </row>
    <row r="2826" spans="1:5" x14ac:dyDescent="0.25">
      <c r="A2826" s="5">
        <v>1146323</v>
      </c>
      <c r="B2826" s="6">
        <v>44418.648622685185</v>
      </c>
      <c r="C2826" s="5">
        <v>3360461</v>
      </c>
      <c r="D2826" s="6">
        <v>44425.40625</v>
      </c>
      <c r="E2826" s="7">
        <v>6</v>
      </c>
    </row>
    <row r="2827" spans="1:5" x14ac:dyDescent="0.25">
      <c r="A2827" s="5">
        <v>1146317</v>
      </c>
      <c r="B2827" s="6">
        <v>44418.65834490741</v>
      </c>
      <c r="C2827" s="5">
        <v>3358957</v>
      </c>
      <c r="D2827" s="6">
        <v>44419.552083333336</v>
      </c>
      <c r="E2827" s="7">
        <v>2</v>
      </c>
    </row>
    <row r="2828" spans="1:5" x14ac:dyDescent="0.25">
      <c r="A2828" s="5">
        <v>1146319</v>
      </c>
      <c r="B2828" s="6">
        <v>44418.673622685186</v>
      </c>
      <c r="C2828" s="5">
        <v>3363173</v>
      </c>
      <c r="D2828" s="6">
        <v>44432.4375</v>
      </c>
      <c r="E2828" s="7">
        <v>11</v>
      </c>
    </row>
    <row r="2829" spans="1:5" x14ac:dyDescent="0.25">
      <c r="A2829" s="5">
        <v>1146343</v>
      </c>
      <c r="B2829" s="6">
        <v>44419</v>
      </c>
      <c r="C2829" s="5">
        <v>3359839</v>
      </c>
      <c r="D2829" s="6">
        <v>44424.465277777781</v>
      </c>
      <c r="E2829" s="7">
        <v>4</v>
      </c>
    </row>
    <row r="2830" spans="1:5" x14ac:dyDescent="0.25">
      <c r="A2830" s="5">
        <v>1146373</v>
      </c>
      <c r="B2830" s="6">
        <v>44419</v>
      </c>
      <c r="C2830" s="5">
        <v>3363369</v>
      </c>
      <c r="D2830" s="6">
        <v>44434.510416666664</v>
      </c>
      <c r="E2830" s="7">
        <v>12</v>
      </c>
    </row>
    <row r="2831" spans="1:5" x14ac:dyDescent="0.25">
      <c r="A2831" s="5">
        <v>1146365</v>
      </c>
      <c r="B2831" s="6">
        <v>44419</v>
      </c>
      <c r="C2831" s="5">
        <v>3375509</v>
      </c>
      <c r="D2831" s="6">
        <v>44468.5</v>
      </c>
      <c r="E2831" s="7">
        <v>36</v>
      </c>
    </row>
    <row r="2832" spans="1:5" x14ac:dyDescent="0.25">
      <c r="A2832" s="5">
        <v>1146335</v>
      </c>
      <c r="B2832" s="6">
        <v>44419.406956018516</v>
      </c>
      <c r="C2832" s="5">
        <v>3366281</v>
      </c>
      <c r="D2832" s="6">
        <v>44440.489583333336</v>
      </c>
      <c r="E2832" s="7">
        <v>16</v>
      </c>
    </row>
    <row r="2833" spans="1:5" x14ac:dyDescent="0.25">
      <c r="A2833" s="5">
        <v>1146361</v>
      </c>
      <c r="B2833" s="6">
        <v>44419.590289351851</v>
      </c>
      <c r="C2833" s="5">
        <v>3362575</v>
      </c>
      <c r="D2833" s="6">
        <v>44432.447916666664</v>
      </c>
      <c r="E2833" s="7">
        <v>10</v>
      </c>
    </row>
    <row r="2834" spans="1:5" x14ac:dyDescent="0.25">
      <c r="A2834" s="5">
        <v>1146369</v>
      </c>
      <c r="B2834" s="6">
        <v>44419.631956018522</v>
      </c>
      <c r="C2834" s="5">
        <v>3359029</v>
      </c>
      <c r="D2834" s="6">
        <v>44420.541666666664</v>
      </c>
      <c r="E2834" s="7">
        <v>2</v>
      </c>
    </row>
    <row r="2835" spans="1:5" x14ac:dyDescent="0.25">
      <c r="A2835" s="5">
        <v>1146395</v>
      </c>
      <c r="B2835" s="6">
        <v>44419.822233796294</v>
      </c>
      <c r="C2835" s="5">
        <v>3365361</v>
      </c>
      <c r="D2835" s="6">
        <v>44440.385416666664</v>
      </c>
      <c r="E2835" s="7">
        <v>16</v>
      </c>
    </row>
    <row r="2836" spans="1:5" x14ac:dyDescent="0.25">
      <c r="A2836" s="5">
        <v>1146403</v>
      </c>
      <c r="B2836" s="6">
        <v>44420.466678240744</v>
      </c>
      <c r="C2836" s="5">
        <v>3370833</v>
      </c>
      <c r="D2836" s="6">
        <v>44455.4375</v>
      </c>
      <c r="E2836" s="7">
        <v>26</v>
      </c>
    </row>
    <row r="2837" spans="1:5" x14ac:dyDescent="0.25">
      <c r="A2837" s="5">
        <v>1146405</v>
      </c>
      <c r="B2837" s="6">
        <v>44420.477789351855</v>
      </c>
      <c r="C2837" s="5">
        <v>3364821</v>
      </c>
      <c r="D2837" s="6">
        <v>44439.486111111109</v>
      </c>
      <c r="E2837" s="7">
        <v>14</v>
      </c>
    </row>
    <row r="2838" spans="1:5" x14ac:dyDescent="0.25">
      <c r="A2838" s="5">
        <v>1146415</v>
      </c>
      <c r="B2838" s="6">
        <v>44420.543067129627</v>
      </c>
      <c r="C2838" s="5">
        <v>3368439</v>
      </c>
      <c r="D2838" s="6">
        <v>44448.53125</v>
      </c>
      <c r="E2838" s="7">
        <v>21</v>
      </c>
    </row>
    <row r="2839" spans="1:5" x14ac:dyDescent="0.25">
      <c r="A2839" s="5">
        <v>1146419</v>
      </c>
      <c r="B2839" s="6">
        <v>44420.548622685186</v>
      </c>
      <c r="C2839" s="5">
        <v>3361197</v>
      </c>
      <c r="D2839" s="6">
        <v>44425.604166666664</v>
      </c>
      <c r="E2839" s="7">
        <v>4</v>
      </c>
    </row>
    <row r="2840" spans="1:5" x14ac:dyDescent="0.25">
      <c r="A2840" s="5">
        <v>1146419</v>
      </c>
      <c r="B2840" s="6">
        <v>44420.548622685186</v>
      </c>
      <c r="C2840" s="5">
        <v>3361177</v>
      </c>
      <c r="D2840" s="6">
        <v>44425.604166666664</v>
      </c>
      <c r="E2840" s="7">
        <v>4</v>
      </c>
    </row>
    <row r="2841" spans="1:5" x14ac:dyDescent="0.25">
      <c r="A2841" s="5">
        <v>1146423</v>
      </c>
      <c r="B2841" s="6">
        <v>44420.562511574077</v>
      </c>
      <c r="C2841" s="5">
        <v>3363731</v>
      </c>
      <c r="D2841" s="6">
        <v>44435.618055555555</v>
      </c>
      <c r="E2841" s="7">
        <v>12</v>
      </c>
    </row>
    <row r="2842" spans="1:5" x14ac:dyDescent="0.25">
      <c r="A2842" s="5">
        <v>1146427</v>
      </c>
      <c r="B2842" s="6">
        <v>44420.571539351855</v>
      </c>
      <c r="C2842" s="5">
        <v>3359351</v>
      </c>
      <c r="D2842" s="6">
        <v>44421.416666666664</v>
      </c>
      <c r="E2842" s="7">
        <v>2</v>
      </c>
    </row>
    <row r="2843" spans="1:5" x14ac:dyDescent="0.25">
      <c r="A2843" s="5">
        <v>1146429</v>
      </c>
      <c r="B2843" s="6">
        <v>44420.575706018521</v>
      </c>
      <c r="C2843" s="5">
        <v>3373771</v>
      </c>
      <c r="D2843" s="6">
        <v>44463.53125</v>
      </c>
      <c r="E2843" s="7">
        <v>32</v>
      </c>
    </row>
    <row r="2844" spans="1:5" x14ac:dyDescent="0.25">
      <c r="A2844" s="5">
        <v>1146437</v>
      </c>
      <c r="B2844" s="6">
        <v>44420.613206018519</v>
      </c>
      <c r="C2844" s="5">
        <v>3363589</v>
      </c>
      <c r="D2844" s="6">
        <v>44435.416666666664</v>
      </c>
      <c r="E2844" s="7">
        <v>12</v>
      </c>
    </row>
    <row r="2845" spans="1:5" x14ac:dyDescent="0.25">
      <c r="A2845" s="5">
        <v>1146441</v>
      </c>
      <c r="B2845" s="6">
        <v>44420.619456018518</v>
      </c>
      <c r="C2845" s="5">
        <v>3359739</v>
      </c>
      <c r="D2845" s="6">
        <v>44424.430555555555</v>
      </c>
      <c r="E2845" s="7">
        <v>3</v>
      </c>
    </row>
    <row r="2846" spans="1:5" x14ac:dyDescent="0.25">
      <c r="A2846" s="5">
        <v>1146447</v>
      </c>
      <c r="B2846" s="6">
        <v>44420.64167824074</v>
      </c>
      <c r="C2846" s="5">
        <v>3363005</v>
      </c>
      <c r="D2846" s="6">
        <v>44433.440972222219</v>
      </c>
      <c r="E2846" s="7">
        <v>10</v>
      </c>
    </row>
    <row r="2847" spans="1:5" x14ac:dyDescent="0.25">
      <c r="A2847" s="5">
        <v>1146453</v>
      </c>
      <c r="B2847" s="6">
        <v>44420.671539351853</v>
      </c>
      <c r="C2847" s="5">
        <v>3362627</v>
      </c>
      <c r="D2847" s="6">
        <v>44432.458333333336</v>
      </c>
      <c r="E2847" s="7">
        <v>9</v>
      </c>
    </row>
    <row r="2848" spans="1:5" x14ac:dyDescent="0.25">
      <c r="A2848" s="5">
        <v>1146455</v>
      </c>
      <c r="B2848" s="6">
        <v>44420.674317129633</v>
      </c>
      <c r="C2848" s="5">
        <v>3361499</v>
      </c>
      <c r="D2848" s="6">
        <v>44428.5625</v>
      </c>
      <c r="E2848" s="7">
        <v>7</v>
      </c>
    </row>
    <row r="2849" spans="1:5" x14ac:dyDescent="0.25">
      <c r="A2849" s="5">
        <v>1146457</v>
      </c>
      <c r="B2849" s="6">
        <v>44420.681956018518</v>
      </c>
      <c r="C2849" s="5">
        <v>3369623</v>
      </c>
      <c r="D2849" s="6">
        <v>44453.395833333336</v>
      </c>
      <c r="E2849" s="7">
        <v>24</v>
      </c>
    </row>
    <row r="2850" spans="1:5" x14ac:dyDescent="0.25">
      <c r="A2850" s="5">
        <v>1146461</v>
      </c>
      <c r="B2850" s="6">
        <v>44421.414594907408</v>
      </c>
      <c r="C2850" s="5">
        <v>3273639</v>
      </c>
      <c r="D2850" s="6">
        <v>44460.46875</v>
      </c>
      <c r="E2850" s="7">
        <v>28</v>
      </c>
    </row>
    <row r="2851" spans="1:5" x14ac:dyDescent="0.25">
      <c r="A2851" s="5">
        <v>1146467</v>
      </c>
      <c r="B2851" s="6">
        <v>44421.440983796296</v>
      </c>
      <c r="C2851" s="5">
        <v>3361445</v>
      </c>
      <c r="D2851" s="6">
        <v>44428.427083333336</v>
      </c>
      <c r="E2851" s="7">
        <v>6</v>
      </c>
    </row>
    <row r="2852" spans="1:5" x14ac:dyDescent="0.25">
      <c r="A2852" s="5">
        <v>1146469</v>
      </c>
      <c r="B2852" s="6">
        <v>44421.450706018521</v>
      </c>
      <c r="C2852" s="5">
        <v>3365079</v>
      </c>
      <c r="D2852" s="6">
        <v>44439.458333333336</v>
      </c>
      <c r="E2852" s="7">
        <v>13</v>
      </c>
    </row>
    <row r="2853" spans="1:5" x14ac:dyDescent="0.25">
      <c r="A2853" s="5">
        <v>1146479</v>
      </c>
      <c r="B2853" s="6">
        <v>44421.478483796294</v>
      </c>
      <c r="C2853" s="5">
        <v>3361219</v>
      </c>
      <c r="D2853" s="6">
        <v>44427.59375</v>
      </c>
      <c r="E2853" s="7">
        <v>5</v>
      </c>
    </row>
    <row r="2854" spans="1:5" x14ac:dyDescent="0.25">
      <c r="A2854" s="5">
        <v>1146481</v>
      </c>
      <c r="B2854" s="6">
        <v>44421.481956018521</v>
      </c>
      <c r="C2854" s="5">
        <v>3361449</v>
      </c>
      <c r="D2854" s="6">
        <v>44427.645833333336</v>
      </c>
      <c r="E2854" s="7">
        <v>5</v>
      </c>
    </row>
    <row r="2855" spans="1:5" x14ac:dyDescent="0.25">
      <c r="A2855" s="5">
        <v>1146489</v>
      </c>
      <c r="B2855" s="6">
        <v>44421.512511574074</v>
      </c>
      <c r="C2855" s="5">
        <v>3359423</v>
      </c>
      <c r="D2855" s="6">
        <v>44421.5625</v>
      </c>
      <c r="E2855" s="7">
        <v>1</v>
      </c>
    </row>
    <row r="2856" spans="1:5" x14ac:dyDescent="0.25">
      <c r="A2856" s="5">
        <v>1146491</v>
      </c>
      <c r="B2856" s="6">
        <v>44421.517372685186</v>
      </c>
      <c r="C2856" s="5">
        <v>3359909</v>
      </c>
      <c r="D2856" s="6">
        <v>44424.545138888891</v>
      </c>
      <c r="E2856" s="7">
        <v>2</v>
      </c>
    </row>
    <row r="2857" spans="1:5" x14ac:dyDescent="0.25">
      <c r="A2857" s="5">
        <v>1146493</v>
      </c>
      <c r="B2857" s="6">
        <v>44421.520150462966</v>
      </c>
      <c r="C2857" s="5">
        <v>3359909</v>
      </c>
      <c r="D2857" s="6">
        <v>44424.545138888891</v>
      </c>
      <c r="E2857" s="7">
        <v>2</v>
      </c>
    </row>
    <row r="2858" spans="1:5" x14ac:dyDescent="0.25">
      <c r="A2858" s="5">
        <v>1146497</v>
      </c>
      <c r="B2858" s="6">
        <v>44421.555567129632</v>
      </c>
      <c r="C2858" s="5">
        <v>3363077</v>
      </c>
      <c r="D2858" s="6">
        <v>44433.510416666664</v>
      </c>
      <c r="E2858" s="7">
        <v>9</v>
      </c>
    </row>
    <row r="2859" spans="1:5" x14ac:dyDescent="0.25">
      <c r="A2859" s="5">
        <v>1146499</v>
      </c>
      <c r="B2859" s="6">
        <v>44421.559733796297</v>
      </c>
      <c r="C2859" s="5">
        <v>3362217</v>
      </c>
      <c r="D2859" s="6">
        <v>44431.583333333336</v>
      </c>
      <c r="E2859" s="7">
        <v>7</v>
      </c>
    </row>
    <row r="2860" spans="1:5" x14ac:dyDescent="0.25">
      <c r="A2860" s="5">
        <v>1146501</v>
      </c>
      <c r="B2860" s="6">
        <v>44421.56459490741</v>
      </c>
      <c r="C2860" s="5">
        <v>3363329</v>
      </c>
      <c r="D2860" s="6">
        <v>44434.4375</v>
      </c>
      <c r="E2860" s="7">
        <v>10</v>
      </c>
    </row>
    <row r="2861" spans="1:5" x14ac:dyDescent="0.25">
      <c r="A2861" s="5">
        <v>1146503</v>
      </c>
      <c r="B2861" s="6">
        <v>44421.567372685182</v>
      </c>
      <c r="C2861" s="5">
        <v>3364715</v>
      </c>
      <c r="D2861" s="6">
        <v>44439.402777777781</v>
      </c>
      <c r="E2861" s="7">
        <v>13</v>
      </c>
    </row>
    <row r="2862" spans="1:5" x14ac:dyDescent="0.25">
      <c r="A2862" s="5">
        <v>1146517</v>
      </c>
      <c r="B2862" s="6">
        <v>44421.669456018521</v>
      </c>
      <c r="C2862" s="5">
        <v>3364321</v>
      </c>
      <c r="D2862" s="6">
        <v>44428.489583333336</v>
      </c>
      <c r="E2862" s="7">
        <v>6</v>
      </c>
    </row>
    <row r="2863" spans="1:5" x14ac:dyDescent="0.25">
      <c r="A2863" s="5">
        <v>1146535</v>
      </c>
      <c r="B2863" s="6">
        <v>44423.372928240744</v>
      </c>
      <c r="C2863" s="5">
        <v>3360091</v>
      </c>
      <c r="D2863" s="6">
        <v>44424.572916666664</v>
      </c>
      <c r="E2863" s="7">
        <v>0</v>
      </c>
    </row>
    <row r="2864" spans="1:5" x14ac:dyDescent="0.25">
      <c r="A2864" s="5">
        <v>1146537</v>
      </c>
      <c r="B2864" s="6">
        <v>44423.419456018521</v>
      </c>
      <c r="C2864" s="5">
        <v>3366297</v>
      </c>
      <c r="D2864" s="6">
        <v>44442.416666666664</v>
      </c>
      <c r="E2864" s="7">
        <v>14</v>
      </c>
    </row>
    <row r="2865" spans="1:5" x14ac:dyDescent="0.25">
      <c r="A2865" s="5">
        <v>1146547</v>
      </c>
      <c r="B2865" s="6">
        <v>44424.354178240741</v>
      </c>
      <c r="C2865" s="5">
        <v>3360459</v>
      </c>
      <c r="D2865" s="6">
        <v>44425.586805555555</v>
      </c>
      <c r="E2865" s="7">
        <v>1</v>
      </c>
    </row>
    <row r="2866" spans="1:5" x14ac:dyDescent="0.25">
      <c r="A2866" s="5">
        <v>1146551</v>
      </c>
      <c r="B2866" s="6">
        <v>44424.354178240741</v>
      </c>
      <c r="C2866" s="5">
        <v>3361113</v>
      </c>
      <c r="D2866" s="6">
        <v>44427.427083333336</v>
      </c>
      <c r="E2866" s="7">
        <v>3</v>
      </c>
    </row>
    <row r="2867" spans="1:5" x14ac:dyDescent="0.25">
      <c r="A2867" s="5">
        <v>1146545</v>
      </c>
      <c r="B2867" s="6">
        <v>44424.354178240741</v>
      </c>
      <c r="C2867" s="5">
        <v>3362667</v>
      </c>
      <c r="D2867" s="6">
        <v>44432.576388888891</v>
      </c>
      <c r="E2867" s="7">
        <v>6</v>
      </c>
    </row>
    <row r="2868" spans="1:5" x14ac:dyDescent="0.25">
      <c r="A2868" s="5">
        <v>1146559</v>
      </c>
      <c r="B2868" s="6">
        <v>44424.354178240741</v>
      </c>
      <c r="C2868" s="5">
        <v>3368567</v>
      </c>
      <c r="D2868" s="6">
        <v>44449.420138888891</v>
      </c>
      <c r="E2868" s="7">
        <v>19</v>
      </c>
    </row>
    <row r="2869" spans="1:5" x14ac:dyDescent="0.25">
      <c r="A2869" s="5">
        <v>1146555</v>
      </c>
      <c r="B2869" s="6">
        <v>44424.378483796296</v>
      </c>
      <c r="C2869" s="5">
        <v>3361551</v>
      </c>
      <c r="D2869" s="6">
        <v>44428.423611111109</v>
      </c>
      <c r="E2869" s="7">
        <v>4</v>
      </c>
    </row>
    <row r="2870" spans="1:5" x14ac:dyDescent="0.25">
      <c r="A2870" s="5">
        <v>1146563</v>
      </c>
      <c r="B2870" s="6">
        <v>44424.415983796294</v>
      </c>
      <c r="C2870" s="5">
        <v>3363873</v>
      </c>
      <c r="D2870" s="6">
        <v>44434.479166666664</v>
      </c>
      <c r="E2870" s="7">
        <v>8</v>
      </c>
    </row>
    <row r="2871" spans="1:5" x14ac:dyDescent="0.25">
      <c r="A2871" s="5">
        <v>1146565</v>
      </c>
      <c r="B2871" s="6">
        <v>44424.481956018521</v>
      </c>
      <c r="C2871" s="5">
        <v>3361261</v>
      </c>
      <c r="D2871" s="6">
        <v>44427.635416666664</v>
      </c>
      <c r="E2871" s="7">
        <v>3</v>
      </c>
    </row>
    <row r="2872" spans="1:5" x14ac:dyDescent="0.25">
      <c r="A2872" s="5">
        <v>1146593</v>
      </c>
      <c r="B2872" s="6">
        <v>44424.62709490741</v>
      </c>
      <c r="C2872" s="5">
        <v>3365913</v>
      </c>
      <c r="D2872" s="6">
        <v>44441.416666666664</v>
      </c>
      <c r="E2872" s="7">
        <v>13</v>
      </c>
    </row>
    <row r="2873" spans="1:5" x14ac:dyDescent="0.25">
      <c r="A2873" s="5">
        <v>1146589</v>
      </c>
      <c r="B2873" s="6">
        <v>44424.644456018519</v>
      </c>
      <c r="C2873" s="5">
        <v>3360709</v>
      </c>
      <c r="D2873" s="6">
        <v>44426.434027777781</v>
      </c>
      <c r="E2873" s="7">
        <v>2</v>
      </c>
    </row>
    <row r="2874" spans="1:5" x14ac:dyDescent="0.25">
      <c r="A2874" s="5">
        <v>1146591</v>
      </c>
      <c r="B2874" s="6">
        <v>44424.648622685185</v>
      </c>
      <c r="C2874" s="5">
        <v>3360457</v>
      </c>
      <c r="D2874" s="6">
        <v>44425.572916666664</v>
      </c>
      <c r="E2874" s="7">
        <v>1</v>
      </c>
    </row>
    <row r="2875" spans="1:5" x14ac:dyDescent="0.25">
      <c r="A2875" s="5">
        <v>1147045</v>
      </c>
      <c r="B2875" s="6">
        <v>44425</v>
      </c>
      <c r="C2875" s="5">
        <v>3363087</v>
      </c>
      <c r="D2875" s="6">
        <v>44433.524305555555</v>
      </c>
      <c r="E2875" s="7">
        <v>7</v>
      </c>
    </row>
    <row r="2876" spans="1:5" x14ac:dyDescent="0.25">
      <c r="A2876" s="5">
        <v>1146595</v>
      </c>
      <c r="B2876" s="6">
        <v>44425.320844907408</v>
      </c>
      <c r="C2876" s="5">
        <v>3368439</v>
      </c>
      <c r="D2876" s="6">
        <v>44448.53125</v>
      </c>
      <c r="E2876" s="7">
        <v>18</v>
      </c>
    </row>
    <row r="2877" spans="1:5" x14ac:dyDescent="0.25">
      <c r="A2877" s="5">
        <v>1146613</v>
      </c>
      <c r="B2877" s="6">
        <v>44425.368761574071</v>
      </c>
      <c r="C2877" s="5">
        <v>3375513</v>
      </c>
      <c r="D2877" s="6">
        <v>44468.534722222219</v>
      </c>
      <c r="E2877" s="7">
        <v>32</v>
      </c>
    </row>
    <row r="2878" spans="1:5" x14ac:dyDescent="0.25">
      <c r="A2878" s="5">
        <v>1146615</v>
      </c>
      <c r="B2878" s="6">
        <v>44425.37709490741</v>
      </c>
      <c r="C2878" s="5">
        <v>3377879</v>
      </c>
      <c r="D2878" s="6">
        <v>44475.402777777781</v>
      </c>
      <c r="E2878" s="7">
        <v>37</v>
      </c>
    </row>
    <row r="2879" spans="1:5" x14ac:dyDescent="0.25">
      <c r="A2879" s="5">
        <v>1146651</v>
      </c>
      <c r="B2879" s="6">
        <v>44425.397233796299</v>
      </c>
      <c r="C2879" s="5">
        <v>3363291</v>
      </c>
      <c r="D2879" s="6">
        <v>44434.388888888891</v>
      </c>
      <c r="E2879" s="7">
        <v>8</v>
      </c>
    </row>
    <row r="2880" spans="1:5" x14ac:dyDescent="0.25">
      <c r="A2880" s="5">
        <v>1146633</v>
      </c>
      <c r="B2880" s="6">
        <v>44425.447233796294</v>
      </c>
      <c r="C2880" s="5">
        <v>3361257</v>
      </c>
      <c r="D2880" s="6">
        <v>44427.40625</v>
      </c>
      <c r="E2880" s="7">
        <v>3</v>
      </c>
    </row>
    <row r="2881" spans="1:5" x14ac:dyDescent="0.25">
      <c r="A2881" s="5">
        <v>1146635</v>
      </c>
      <c r="B2881" s="6">
        <v>44425.450706018521</v>
      </c>
      <c r="C2881" s="5">
        <v>3368529</v>
      </c>
      <c r="D2881" s="6">
        <v>44449.427083333336</v>
      </c>
      <c r="E2881" s="7">
        <v>19</v>
      </c>
    </row>
    <row r="2882" spans="1:5" x14ac:dyDescent="0.25">
      <c r="A2882" s="5">
        <v>1146637</v>
      </c>
      <c r="B2882" s="6">
        <v>44425.45140046296</v>
      </c>
      <c r="C2882" s="5">
        <v>3363283</v>
      </c>
      <c r="D2882" s="6">
        <v>44434.395833333336</v>
      </c>
      <c r="E2882" s="7">
        <v>8</v>
      </c>
    </row>
    <row r="2883" spans="1:5" x14ac:dyDescent="0.25">
      <c r="A2883" s="5">
        <v>1146663</v>
      </c>
      <c r="B2883" s="6">
        <v>44425.569456018522</v>
      </c>
      <c r="C2883" s="5">
        <v>3390389</v>
      </c>
      <c r="D2883" s="6">
        <v>44510.375</v>
      </c>
      <c r="E2883" s="7">
        <v>62</v>
      </c>
    </row>
    <row r="2884" spans="1:5" x14ac:dyDescent="0.25">
      <c r="A2884" s="5">
        <v>1146681</v>
      </c>
      <c r="B2884" s="6">
        <v>44425.661817129629</v>
      </c>
      <c r="C2884" s="5">
        <v>3375513</v>
      </c>
      <c r="D2884" s="6">
        <v>44468.534722222219</v>
      </c>
      <c r="E2884" s="7">
        <v>32</v>
      </c>
    </row>
    <row r="2885" spans="1:5" x14ac:dyDescent="0.25">
      <c r="A2885" s="5">
        <v>1146683</v>
      </c>
      <c r="B2885" s="6">
        <v>44425.681261574071</v>
      </c>
      <c r="C2885" s="5">
        <v>3361145</v>
      </c>
      <c r="D2885" s="6">
        <v>44427.46875</v>
      </c>
      <c r="E2885" s="7">
        <v>3</v>
      </c>
    </row>
    <row r="2886" spans="1:5" x14ac:dyDescent="0.25">
      <c r="A2886" s="5">
        <v>1146691</v>
      </c>
      <c r="B2886" s="6">
        <v>44426.354178240741</v>
      </c>
      <c r="C2886" s="5">
        <v>3360709</v>
      </c>
      <c r="D2886" s="6">
        <v>44426.434027777781</v>
      </c>
      <c r="E2886" s="7">
        <v>1</v>
      </c>
    </row>
    <row r="2887" spans="1:5" x14ac:dyDescent="0.25">
      <c r="A2887" s="5">
        <v>1146735</v>
      </c>
      <c r="B2887" s="6">
        <v>44426.582650462966</v>
      </c>
      <c r="C2887" s="5">
        <v>3367661</v>
      </c>
      <c r="D2887" s="6">
        <v>44438.4375</v>
      </c>
      <c r="E2887" s="7">
        <v>9</v>
      </c>
    </row>
    <row r="2888" spans="1:5" x14ac:dyDescent="0.25">
      <c r="A2888" s="5">
        <v>1146739</v>
      </c>
      <c r="B2888" s="6">
        <v>44426.597233796296</v>
      </c>
      <c r="C2888" s="5">
        <v>3361207</v>
      </c>
      <c r="D2888" s="6">
        <v>44427.552083333336</v>
      </c>
      <c r="E2888" s="7">
        <v>2</v>
      </c>
    </row>
    <row r="2889" spans="1:5" x14ac:dyDescent="0.25">
      <c r="A2889" s="5">
        <v>1146757</v>
      </c>
      <c r="B2889" s="6">
        <v>44427.376400462963</v>
      </c>
      <c r="C2889" s="5">
        <v>3367759</v>
      </c>
      <c r="D2889" s="6">
        <v>44447.541666666664</v>
      </c>
      <c r="E2889" s="7">
        <v>15</v>
      </c>
    </row>
    <row r="2890" spans="1:5" x14ac:dyDescent="0.25">
      <c r="A2890" s="5">
        <v>1146769</v>
      </c>
      <c r="B2890" s="6">
        <v>44427.392372685186</v>
      </c>
      <c r="C2890" s="5">
        <v>3365471</v>
      </c>
      <c r="D2890" s="6">
        <v>44440.59375</v>
      </c>
      <c r="E2890" s="7">
        <v>10</v>
      </c>
    </row>
    <row r="2891" spans="1:5" x14ac:dyDescent="0.25">
      <c r="A2891" s="5">
        <v>1146771</v>
      </c>
      <c r="B2891" s="6">
        <v>44427.410428240742</v>
      </c>
      <c r="C2891" s="5">
        <v>3363423</v>
      </c>
      <c r="D2891" s="6">
        <v>44434.59375</v>
      </c>
      <c r="E2891" s="7">
        <v>6</v>
      </c>
    </row>
    <row r="2892" spans="1:5" x14ac:dyDescent="0.25">
      <c r="A2892" s="5">
        <v>1146773</v>
      </c>
      <c r="B2892" s="6">
        <v>44427.424317129633</v>
      </c>
      <c r="C2892" s="5">
        <v>3363419</v>
      </c>
      <c r="D2892" s="6">
        <v>44434.576388888891</v>
      </c>
      <c r="E2892" s="7">
        <v>6</v>
      </c>
    </row>
    <row r="2893" spans="1:5" x14ac:dyDescent="0.25">
      <c r="A2893" s="5">
        <v>1146775</v>
      </c>
      <c r="B2893" s="6">
        <v>44427.427094907405</v>
      </c>
      <c r="C2893" s="5">
        <v>3367783</v>
      </c>
      <c r="D2893" s="6">
        <v>44447.583333333336</v>
      </c>
      <c r="E2893" s="7">
        <v>15</v>
      </c>
    </row>
    <row r="2894" spans="1:5" x14ac:dyDescent="0.25">
      <c r="A2894" s="5">
        <v>1146777</v>
      </c>
      <c r="B2894" s="6">
        <v>44427.466678240744</v>
      </c>
      <c r="C2894" s="5">
        <v>3368193</v>
      </c>
      <c r="D2894" s="6">
        <v>44448.46875</v>
      </c>
      <c r="E2894" s="7">
        <v>16</v>
      </c>
    </row>
    <row r="2895" spans="1:5" x14ac:dyDescent="0.25">
      <c r="A2895" s="5">
        <v>1147019</v>
      </c>
      <c r="B2895" s="6">
        <v>44427.500011574077</v>
      </c>
      <c r="C2895" s="5">
        <v>3368075</v>
      </c>
      <c r="D2895" s="6">
        <v>44447.552083333336</v>
      </c>
      <c r="E2895" s="7">
        <v>15</v>
      </c>
    </row>
    <row r="2896" spans="1:5" x14ac:dyDescent="0.25">
      <c r="A2896" s="5">
        <v>1146801</v>
      </c>
      <c r="B2896" s="6">
        <v>44427.548622685186</v>
      </c>
      <c r="C2896" s="5">
        <v>3362609</v>
      </c>
      <c r="D2896" s="6">
        <v>44432.434027777781</v>
      </c>
      <c r="E2896" s="7">
        <v>4</v>
      </c>
    </row>
    <row r="2897" spans="1:5" x14ac:dyDescent="0.25">
      <c r="A2897" s="5">
        <v>1146783</v>
      </c>
      <c r="B2897" s="6">
        <v>44427.548622685186</v>
      </c>
      <c r="C2897" s="5">
        <v>3363597</v>
      </c>
      <c r="D2897" s="6">
        <v>44435.4375</v>
      </c>
      <c r="E2897" s="7">
        <v>7</v>
      </c>
    </row>
    <row r="2898" spans="1:5" x14ac:dyDescent="0.25">
      <c r="A2898" s="5">
        <v>1146803</v>
      </c>
      <c r="B2898" s="6">
        <v>44427.555567129632</v>
      </c>
      <c r="C2898" s="5">
        <v>3365775</v>
      </c>
      <c r="D2898" s="6">
        <v>44440.588194444441</v>
      </c>
      <c r="E2898" s="7">
        <v>10</v>
      </c>
    </row>
    <row r="2899" spans="1:5" x14ac:dyDescent="0.25">
      <c r="A2899" s="5">
        <v>1146793</v>
      </c>
      <c r="B2899" s="6">
        <v>44427.575706018521</v>
      </c>
      <c r="C2899" s="5">
        <v>3361771</v>
      </c>
      <c r="D2899" s="6">
        <v>44431.375</v>
      </c>
      <c r="E2899" s="7">
        <v>3</v>
      </c>
    </row>
    <row r="2900" spans="1:5" x14ac:dyDescent="0.25">
      <c r="A2900" s="5">
        <v>1146795</v>
      </c>
      <c r="B2900" s="6">
        <v>44427.622928240744</v>
      </c>
      <c r="C2900" s="5">
        <v>3366325</v>
      </c>
      <c r="D2900" s="6">
        <v>44442.475694444445</v>
      </c>
      <c r="E2900" s="7">
        <v>12</v>
      </c>
    </row>
    <row r="2901" spans="1:5" x14ac:dyDescent="0.25">
      <c r="A2901" s="5">
        <v>1146799</v>
      </c>
      <c r="B2901" s="6">
        <v>44427.645844907405</v>
      </c>
      <c r="C2901" s="5">
        <v>3362061</v>
      </c>
      <c r="D2901" s="6">
        <v>44431.427083333336</v>
      </c>
      <c r="E2901" s="7">
        <v>3</v>
      </c>
    </row>
    <row r="2902" spans="1:5" x14ac:dyDescent="0.25">
      <c r="A2902" s="5">
        <v>1146805</v>
      </c>
      <c r="B2902" s="6">
        <v>44427.665983796294</v>
      </c>
      <c r="C2902" s="5">
        <v>3363739</v>
      </c>
      <c r="D2902" s="6">
        <v>44434.5</v>
      </c>
      <c r="E2902" s="7">
        <v>6</v>
      </c>
    </row>
    <row r="2903" spans="1:5" x14ac:dyDescent="0.25">
      <c r="A2903" s="5">
        <v>1146825</v>
      </c>
      <c r="B2903" s="6">
        <v>44428.569456018522</v>
      </c>
      <c r="C2903" s="5">
        <v>3362575</v>
      </c>
      <c r="D2903" s="6">
        <v>44432.447916666664</v>
      </c>
      <c r="E2903" s="7">
        <v>3</v>
      </c>
    </row>
    <row r="2904" spans="1:5" x14ac:dyDescent="0.25">
      <c r="A2904" s="5">
        <v>1146843</v>
      </c>
      <c r="B2904" s="6">
        <v>44428.656261574077</v>
      </c>
      <c r="C2904" s="5">
        <v>3368567</v>
      </c>
      <c r="D2904" s="6">
        <v>44449.420138888891</v>
      </c>
      <c r="E2904" s="7">
        <v>16</v>
      </c>
    </row>
    <row r="2905" spans="1:5" x14ac:dyDescent="0.25">
      <c r="A2905" s="5">
        <v>1146847</v>
      </c>
      <c r="B2905" s="6">
        <v>44428.661817129629</v>
      </c>
      <c r="C2905" s="5">
        <v>3364837</v>
      </c>
      <c r="D2905" s="6">
        <v>44439.520833333336</v>
      </c>
      <c r="E2905" s="7">
        <v>8</v>
      </c>
    </row>
    <row r="2906" spans="1:5" x14ac:dyDescent="0.25">
      <c r="A2906" s="5">
        <v>1146851</v>
      </c>
      <c r="B2906" s="6">
        <v>44428.675011574072</v>
      </c>
      <c r="C2906" s="5">
        <v>3362049</v>
      </c>
      <c r="D2906" s="6">
        <v>44431.416666666664</v>
      </c>
      <c r="E2906" s="7">
        <v>2</v>
      </c>
    </row>
    <row r="2907" spans="1:5" x14ac:dyDescent="0.25">
      <c r="A2907" s="5">
        <v>1146977</v>
      </c>
      <c r="B2907" s="6">
        <v>44431.000694444447</v>
      </c>
      <c r="C2907" s="5">
        <v>3378145</v>
      </c>
      <c r="D2907" s="6">
        <v>44475.541666666664</v>
      </c>
      <c r="E2907" s="7">
        <v>32</v>
      </c>
    </row>
    <row r="2908" spans="1:5" x14ac:dyDescent="0.25">
      <c r="A2908" s="5">
        <v>1146889</v>
      </c>
      <c r="B2908" s="6">
        <v>44431.301400462966</v>
      </c>
      <c r="C2908" s="5">
        <v>3379179</v>
      </c>
      <c r="D2908" s="6">
        <v>44478.422222222223</v>
      </c>
      <c r="E2908" s="7">
        <v>35</v>
      </c>
    </row>
    <row r="2909" spans="1:5" x14ac:dyDescent="0.25">
      <c r="A2909" s="5">
        <v>1146893</v>
      </c>
      <c r="B2909" s="6">
        <v>44431.313206018516</v>
      </c>
      <c r="C2909" s="5">
        <v>3362357</v>
      </c>
      <c r="D2909" s="6">
        <v>44432.354166666664</v>
      </c>
      <c r="E2909" s="7">
        <v>1</v>
      </c>
    </row>
    <row r="2910" spans="1:5" x14ac:dyDescent="0.25">
      <c r="A2910" s="5">
        <v>1146895</v>
      </c>
      <c r="B2910" s="6">
        <v>44431.315983796296</v>
      </c>
      <c r="C2910" s="5">
        <v>3363579</v>
      </c>
      <c r="D2910" s="6">
        <v>44435.447916666664</v>
      </c>
      <c r="E2910" s="7">
        <v>4</v>
      </c>
    </row>
    <row r="2911" spans="1:5" x14ac:dyDescent="0.25">
      <c r="A2911" s="5">
        <v>1146897</v>
      </c>
      <c r="B2911" s="6">
        <v>44431.320844907408</v>
      </c>
      <c r="C2911" s="5">
        <v>3368353</v>
      </c>
      <c r="D2911" s="6">
        <v>44448.447916666664</v>
      </c>
      <c r="E2911" s="7">
        <v>13</v>
      </c>
    </row>
    <row r="2912" spans="1:5" x14ac:dyDescent="0.25">
      <c r="A2912" s="5">
        <v>1146899</v>
      </c>
      <c r="B2912" s="6">
        <v>44431.32640046296</v>
      </c>
      <c r="C2912" s="5">
        <v>3368567</v>
      </c>
      <c r="D2912" s="6">
        <v>44449.420138888891</v>
      </c>
      <c r="E2912" s="7">
        <v>14</v>
      </c>
    </row>
    <row r="2913" spans="1:5" x14ac:dyDescent="0.25">
      <c r="A2913" s="5">
        <v>1146901</v>
      </c>
      <c r="B2913" s="6">
        <v>44431.32917824074</v>
      </c>
      <c r="C2913" s="5">
        <v>3362637</v>
      </c>
      <c r="D2913" s="6">
        <v>44432.520833333336</v>
      </c>
      <c r="E2913" s="7">
        <v>1</v>
      </c>
    </row>
    <row r="2914" spans="1:5" x14ac:dyDescent="0.25">
      <c r="A2914" s="5">
        <v>1146903</v>
      </c>
      <c r="B2914" s="6">
        <v>44431.331956018519</v>
      </c>
      <c r="C2914" s="5">
        <v>3365931</v>
      </c>
      <c r="D2914" s="6">
        <v>44441.479166666664</v>
      </c>
      <c r="E2914" s="7">
        <v>8</v>
      </c>
    </row>
    <row r="2915" spans="1:5" x14ac:dyDescent="0.25">
      <c r="A2915" s="5">
        <v>1146903</v>
      </c>
      <c r="B2915" s="6">
        <v>44431.331956018519</v>
      </c>
      <c r="C2915" s="5">
        <v>3365939</v>
      </c>
      <c r="D2915" s="6">
        <v>44441.479166666664</v>
      </c>
      <c r="E2915" s="7">
        <v>8</v>
      </c>
    </row>
    <row r="2916" spans="1:5" x14ac:dyDescent="0.25">
      <c r="A2916" s="5">
        <v>1146905</v>
      </c>
      <c r="B2916" s="6">
        <v>44431.337511574071</v>
      </c>
      <c r="C2916" s="5">
        <v>3368449</v>
      </c>
      <c r="D2916" s="6">
        <v>44448.572916666664</v>
      </c>
      <c r="E2916" s="7">
        <v>13</v>
      </c>
    </row>
    <row r="2917" spans="1:5" x14ac:dyDescent="0.25">
      <c r="A2917" s="5">
        <v>1146907</v>
      </c>
      <c r="B2917" s="6">
        <v>44431.340289351851</v>
      </c>
      <c r="C2917" s="5">
        <v>3363633</v>
      </c>
      <c r="D2917" s="6">
        <v>44435.479166666664</v>
      </c>
      <c r="E2917" s="7">
        <v>4</v>
      </c>
    </row>
    <row r="2918" spans="1:5" x14ac:dyDescent="0.25">
      <c r="A2918" s="5">
        <v>1146911</v>
      </c>
      <c r="B2918" s="6">
        <v>44431.354178240741</v>
      </c>
      <c r="C2918" s="5">
        <v>3362641</v>
      </c>
      <c r="D2918" s="6">
        <v>44432.538194444445</v>
      </c>
      <c r="E2918" s="7">
        <v>1</v>
      </c>
    </row>
    <row r="2919" spans="1:5" x14ac:dyDescent="0.25">
      <c r="A2919" s="5">
        <v>1146913</v>
      </c>
      <c r="B2919" s="6">
        <v>44431.354178240741</v>
      </c>
      <c r="C2919" s="5">
        <v>3362527</v>
      </c>
      <c r="D2919" s="6">
        <v>44432.40625</v>
      </c>
      <c r="E2919" s="7">
        <v>1</v>
      </c>
    </row>
    <row r="2920" spans="1:5" x14ac:dyDescent="0.25">
      <c r="A2920" s="5">
        <v>1146917</v>
      </c>
      <c r="B2920" s="6">
        <v>44431.354178240741</v>
      </c>
      <c r="C2920" s="5">
        <v>3375087</v>
      </c>
      <c r="D2920" s="6">
        <v>44467.614583333336</v>
      </c>
      <c r="E2920" s="7">
        <v>26</v>
      </c>
    </row>
    <row r="2921" spans="1:5" x14ac:dyDescent="0.25">
      <c r="A2921" s="5">
        <v>1146935</v>
      </c>
      <c r="B2921" s="6">
        <v>44431.377789351849</v>
      </c>
      <c r="C2921" s="5">
        <v>3365931</v>
      </c>
      <c r="D2921" s="6">
        <v>44441.479166666664</v>
      </c>
      <c r="E2921" s="7">
        <v>8</v>
      </c>
    </row>
    <row r="2922" spans="1:5" x14ac:dyDescent="0.25">
      <c r="A2922" s="5">
        <v>1146935</v>
      </c>
      <c r="B2922" s="6">
        <v>44431.377789351849</v>
      </c>
      <c r="C2922" s="5">
        <v>3365939</v>
      </c>
      <c r="D2922" s="6">
        <v>44441.479166666664</v>
      </c>
      <c r="E2922" s="7">
        <v>8</v>
      </c>
    </row>
    <row r="2923" spans="1:5" x14ac:dyDescent="0.25">
      <c r="A2923" s="5">
        <v>1146941</v>
      </c>
      <c r="B2923" s="6">
        <v>44431.400706018518</v>
      </c>
      <c r="C2923" s="5">
        <v>3331043</v>
      </c>
      <c r="D2923" s="6">
        <v>44435.395833333336</v>
      </c>
      <c r="E2923" s="7">
        <v>4</v>
      </c>
    </row>
    <row r="2924" spans="1:5" x14ac:dyDescent="0.25">
      <c r="A2924" s="5">
        <v>1146927</v>
      </c>
      <c r="B2924" s="6">
        <v>44431.400706018518</v>
      </c>
      <c r="C2924" s="5">
        <v>3371297</v>
      </c>
      <c r="D2924" s="6">
        <v>44453.604166666664</v>
      </c>
      <c r="E2924" s="7">
        <v>16</v>
      </c>
    </row>
    <row r="2925" spans="1:5" x14ac:dyDescent="0.25">
      <c r="A2925" s="5">
        <v>1146943</v>
      </c>
      <c r="B2925" s="6">
        <v>44431.412511574075</v>
      </c>
      <c r="C2925" s="5">
        <v>3363189</v>
      </c>
      <c r="D2925" s="6">
        <v>44431.479166666664</v>
      </c>
      <c r="E2925" s="7">
        <v>0</v>
      </c>
    </row>
    <row r="2926" spans="1:5" x14ac:dyDescent="0.25">
      <c r="A2926" s="5">
        <v>1146971</v>
      </c>
      <c r="B2926" s="6">
        <v>44431.431261574071</v>
      </c>
      <c r="C2926" s="5">
        <v>3362615</v>
      </c>
      <c r="D2926" s="6">
        <v>44432.477777777778</v>
      </c>
      <c r="E2926" s="7">
        <v>1</v>
      </c>
    </row>
    <row r="2927" spans="1:5" x14ac:dyDescent="0.25">
      <c r="A2927" s="5">
        <v>1146939</v>
      </c>
      <c r="B2927" s="6">
        <v>44431.450706018521</v>
      </c>
      <c r="C2927" s="5">
        <v>3374963</v>
      </c>
      <c r="D2927" s="6">
        <v>44467.548611111109</v>
      </c>
      <c r="E2927" s="7">
        <v>26</v>
      </c>
    </row>
    <row r="2928" spans="1:5" x14ac:dyDescent="0.25">
      <c r="A2928" s="5">
        <v>1146975</v>
      </c>
      <c r="B2928" s="6">
        <v>44431.459733796299</v>
      </c>
      <c r="C2928" s="5">
        <v>3369821</v>
      </c>
      <c r="D2928" s="6">
        <v>44446.666666666664</v>
      </c>
      <c r="E2928" s="7">
        <v>11</v>
      </c>
    </row>
    <row r="2929" spans="1:5" x14ac:dyDescent="0.25">
      <c r="A2929" s="5">
        <v>1146957</v>
      </c>
      <c r="B2929" s="6">
        <v>44431.484733796293</v>
      </c>
      <c r="C2929" s="5">
        <v>3368633</v>
      </c>
      <c r="D2929" s="6">
        <v>44449.4375</v>
      </c>
      <c r="E2929" s="7">
        <v>14</v>
      </c>
    </row>
    <row r="2930" spans="1:5" x14ac:dyDescent="0.25">
      <c r="A2930" s="5">
        <v>1146959</v>
      </c>
      <c r="B2930" s="6">
        <v>44431.534733796296</v>
      </c>
      <c r="C2930" s="5">
        <v>3365889</v>
      </c>
      <c r="D2930" s="6">
        <v>44441.416666666664</v>
      </c>
      <c r="E2930" s="7">
        <v>8</v>
      </c>
    </row>
    <row r="2931" spans="1:5" x14ac:dyDescent="0.25">
      <c r="A2931" s="5">
        <v>1146985</v>
      </c>
      <c r="B2931" s="6">
        <v>44431.549317129633</v>
      </c>
      <c r="C2931" s="5">
        <v>3378145</v>
      </c>
      <c r="D2931" s="6">
        <v>44475.541666666664</v>
      </c>
      <c r="E2931" s="7">
        <v>32</v>
      </c>
    </row>
    <row r="2932" spans="1:5" x14ac:dyDescent="0.25">
      <c r="A2932" s="5">
        <v>1146991</v>
      </c>
      <c r="B2932" s="6">
        <v>44431.586122685185</v>
      </c>
      <c r="C2932" s="5">
        <v>3367091</v>
      </c>
      <c r="D2932" s="6">
        <v>44446.4375</v>
      </c>
      <c r="E2932" s="7">
        <v>11</v>
      </c>
    </row>
    <row r="2933" spans="1:5" x14ac:dyDescent="0.25">
      <c r="A2933" s="5">
        <v>1146995</v>
      </c>
      <c r="B2933" s="6">
        <v>44431.638206018521</v>
      </c>
      <c r="C2933" s="5">
        <v>3367091</v>
      </c>
      <c r="D2933" s="6">
        <v>44446.4375</v>
      </c>
      <c r="E2933" s="7">
        <v>11</v>
      </c>
    </row>
    <row r="2934" spans="1:5" x14ac:dyDescent="0.25">
      <c r="A2934" s="5">
        <v>1147055</v>
      </c>
      <c r="B2934" s="6">
        <v>44432</v>
      </c>
      <c r="C2934" s="5">
        <v>3372685</v>
      </c>
      <c r="D2934" s="6">
        <v>44460.427083333336</v>
      </c>
      <c r="E2934" s="7">
        <v>21</v>
      </c>
    </row>
    <row r="2935" spans="1:5" x14ac:dyDescent="0.25">
      <c r="A2935" s="5">
        <v>1146999</v>
      </c>
      <c r="B2935" s="6">
        <v>44432.297233796293</v>
      </c>
      <c r="C2935" s="5">
        <v>3368435</v>
      </c>
      <c r="D2935" s="6">
        <v>44449.479166666664</v>
      </c>
      <c r="E2935" s="7">
        <v>14</v>
      </c>
    </row>
    <row r="2936" spans="1:5" x14ac:dyDescent="0.25">
      <c r="A2936" s="5">
        <v>1147079</v>
      </c>
      <c r="B2936" s="6">
        <v>44432.354178240741</v>
      </c>
      <c r="C2936" s="5">
        <v>3363445</v>
      </c>
      <c r="D2936" s="6">
        <v>44434.479166666664</v>
      </c>
      <c r="E2936" s="7">
        <v>3</v>
      </c>
    </row>
    <row r="2937" spans="1:5" x14ac:dyDescent="0.25">
      <c r="A2937" s="5">
        <v>1147013</v>
      </c>
      <c r="B2937" s="6">
        <v>44432.380567129629</v>
      </c>
      <c r="C2937" s="5">
        <v>3370229</v>
      </c>
      <c r="D2937" s="6">
        <v>44446.59375</v>
      </c>
      <c r="E2937" s="7">
        <v>11</v>
      </c>
    </row>
    <row r="2938" spans="1:5" x14ac:dyDescent="0.25">
      <c r="A2938" s="5">
        <v>1147041</v>
      </c>
      <c r="B2938" s="6">
        <v>44432.465983796297</v>
      </c>
      <c r="C2938" s="5">
        <v>3364779</v>
      </c>
      <c r="D2938" s="6">
        <v>44434.430555555555</v>
      </c>
      <c r="E2938" s="7">
        <v>3</v>
      </c>
    </row>
    <row r="2939" spans="1:5" x14ac:dyDescent="0.25">
      <c r="A2939" s="5">
        <v>1147059</v>
      </c>
      <c r="B2939" s="6">
        <v>44432.46806712963</v>
      </c>
      <c r="C2939" s="5">
        <v>3363323</v>
      </c>
      <c r="D2939" s="6">
        <v>44434.4375</v>
      </c>
      <c r="E2939" s="7">
        <v>3</v>
      </c>
    </row>
    <row r="2940" spans="1:5" x14ac:dyDescent="0.25">
      <c r="A2940" s="5">
        <v>1147039</v>
      </c>
      <c r="B2940" s="6">
        <v>44432.499942129631</v>
      </c>
      <c r="C2940" s="5">
        <v>3364991</v>
      </c>
      <c r="D2940" s="6">
        <v>44439.572916666664</v>
      </c>
      <c r="E2940" s="7">
        <v>6</v>
      </c>
    </row>
    <row r="2941" spans="1:5" x14ac:dyDescent="0.25">
      <c r="A2941" s="5">
        <v>1147065</v>
      </c>
      <c r="B2941" s="6">
        <v>44432.650706018518</v>
      </c>
      <c r="C2941" s="5">
        <v>3368497</v>
      </c>
      <c r="D2941" s="6">
        <v>44449.40625</v>
      </c>
      <c r="E2941" s="7">
        <v>14</v>
      </c>
    </row>
    <row r="2942" spans="1:5" x14ac:dyDescent="0.25">
      <c r="A2942" s="5">
        <v>1147067</v>
      </c>
      <c r="B2942" s="6">
        <v>44432.656261574077</v>
      </c>
      <c r="C2942" s="5">
        <v>3365395</v>
      </c>
      <c r="D2942" s="6">
        <v>44439.46875</v>
      </c>
      <c r="E2942" s="7">
        <v>6</v>
      </c>
    </row>
    <row r="2943" spans="1:5" x14ac:dyDescent="0.25">
      <c r="A2943" s="5">
        <v>1147163</v>
      </c>
      <c r="B2943" s="6">
        <v>44432.679178240738</v>
      </c>
      <c r="C2943" s="5">
        <v>3368567</v>
      </c>
      <c r="D2943" s="6">
        <v>44449.420138888891</v>
      </c>
      <c r="E2943" s="7">
        <v>14</v>
      </c>
    </row>
    <row r="2944" spans="1:5" x14ac:dyDescent="0.25">
      <c r="A2944" s="5">
        <v>1147097</v>
      </c>
      <c r="B2944" s="6">
        <v>44433.354178240741</v>
      </c>
      <c r="C2944" s="5">
        <v>3365937</v>
      </c>
      <c r="D2944" s="6">
        <v>44434.552083333336</v>
      </c>
      <c r="E2944" s="7">
        <v>2</v>
      </c>
    </row>
    <row r="2945" spans="1:5" x14ac:dyDescent="0.25">
      <c r="A2945" s="5">
        <v>1147081</v>
      </c>
      <c r="B2945" s="6">
        <v>44433.354178240741</v>
      </c>
      <c r="C2945" s="5">
        <v>3363619</v>
      </c>
      <c r="D2945" s="6">
        <v>44435.461805555555</v>
      </c>
      <c r="E2945" s="7">
        <v>3</v>
      </c>
    </row>
    <row r="2946" spans="1:5" x14ac:dyDescent="0.25">
      <c r="A2946" s="5">
        <v>1147085</v>
      </c>
      <c r="B2946" s="6">
        <v>44433.354178240741</v>
      </c>
      <c r="C2946" s="5">
        <v>3374723</v>
      </c>
      <c r="D2946" s="6">
        <v>44467.381944444445</v>
      </c>
      <c r="E2946" s="7">
        <v>25</v>
      </c>
    </row>
    <row r="2947" spans="1:5" x14ac:dyDescent="0.25">
      <c r="A2947" s="5">
        <v>1147099</v>
      </c>
      <c r="B2947" s="6">
        <v>44433.368761574071</v>
      </c>
      <c r="C2947" s="5">
        <v>3331101</v>
      </c>
      <c r="D2947" s="6">
        <v>44438.5</v>
      </c>
      <c r="E2947" s="7">
        <v>4</v>
      </c>
    </row>
    <row r="2948" spans="1:5" x14ac:dyDescent="0.25">
      <c r="A2948" s="5">
        <v>1147109</v>
      </c>
      <c r="B2948" s="6">
        <v>44433.42015046296</v>
      </c>
      <c r="C2948" s="5">
        <v>3363411</v>
      </c>
      <c r="D2948" s="6">
        <v>44434.576388888891</v>
      </c>
      <c r="E2948" s="7">
        <v>2</v>
      </c>
    </row>
    <row r="2949" spans="1:5" x14ac:dyDescent="0.25">
      <c r="A2949" s="5">
        <v>1147117</v>
      </c>
      <c r="B2949" s="6">
        <v>44433.443067129629</v>
      </c>
      <c r="C2949" s="5">
        <v>3363627</v>
      </c>
      <c r="D2949" s="6">
        <v>44435.447916666664</v>
      </c>
      <c r="E2949" s="7">
        <v>3</v>
      </c>
    </row>
    <row r="2950" spans="1:5" x14ac:dyDescent="0.25">
      <c r="A2950" s="5">
        <v>1147125</v>
      </c>
      <c r="B2950" s="6">
        <v>44433.459039351852</v>
      </c>
      <c r="C2950" s="5">
        <v>3369709</v>
      </c>
      <c r="D2950" s="6">
        <v>44453.4375</v>
      </c>
      <c r="E2950" s="7">
        <v>15</v>
      </c>
    </row>
    <row r="2951" spans="1:5" x14ac:dyDescent="0.25">
      <c r="A2951" s="5">
        <v>1147119</v>
      </c>
      <c r="B2951" s="6">
        <v>44433.464594907404</v>
      </c>
      <c r="C2951" s="5">
        <v>3366315</v>
      </c>
      <c r="D2951" s="6">
        <v>44442.447916666664</v>
      </c>
      <c r="E2951" s="7">
        <v>8</v>
      </c>
    </row>
    <row r="2952" spans="1:5" x14ac:dyDescent="0.25">
      <c r="A2952" s="5">
        <v>1147121</v>
      </c>
      <c r="B2952" s="6">
        <v>44433.495150462964</v>
      </c>
      <c r="C2952" s="5">
        <v>3364725</v>
      </c>
      <c r="D2952" s="6">
        <v>44439.423611111109</v>
      </c>
      <c r="E2952" s="7">
        <v>5</v>
      </c>
    </row>
    <row r="2953" spans="1:5" x14ac:dyDescent="0.25">
      <c r="A2953" s="5">
        <v>1147123</v>
      </c>
      <c r="B2953" s="6">
        <v>44433.497928240744</v>
      </c>
      <c r="C2953" s="5">
        <v>3363347</v>
      </c>
      <c r="D2953" s="6">
        <v>44434.447916666664</v>
      </c>
      <c r="E2953" s="7">
        <v>2</v>
      </c>
    </row>
    <row r="2954" spans="1:5" x14ac:dyDescent="0.25">
      <c r="A2954" s="5">
        <v>1147129</v>
      </c>
      <c r="B2954" s="6">
        <v>44433.521539351852</v>
      </c>
      <c r="C2954" s="5">
        <v>3363593</v>
      </c>
      <c r="D2954" s="6">
        <v>44435.395833333336</v>
      </c>
      <c r="E2954" s="7">
        <v>3</v>
      </c>
    </row>
    <row r="2955" spans="1:5" x14ac:dyDescent="0.25">
      <c r="A2955" s="5">
        <v>1147133</v>
      </c>
      <c r="B2955" s="6">
        <v>44433.611122685186</v>
      </c>
      <c r="C2955" s="5">
        <v>3369837</v>
      </c>
      <c r="D2955" s="6">
        <v>44453.489583333336</v>
      </c>
      <c r="E2955" s="7">
        <v>15</v>
      </c>
    </row>
    <row r="2956" spans="1:5" x14ac:dyDescent="0.25">
      <c r="A2956" s="5">
        <v>1147139</v>
      </c>
      <c r="B2956" s="6">
        <v>44433.643067129633</v>
      </c>
      <c r="C2956" s="5">
        <v>3363741</v>
      </c>
      <c r="D2956" s="6">
        <v>44435.510416666664</v>
      </c>
      <c r="E2956" s="7">
        <v>3</v>
      </c>
    </row>
    <row r="2957" spans="1:5" x14ac:dyDescent="0.25">
      <c r="A2957" s="5">
        <v>1147171</v>
      </c>
      <c r="B2957" s="6">
        <v>44434</v>
      </c>
      <c r="C2957" s="5">
        <v>3363601</v>
      </c>
      <c r="D2957" s="6">
        <v>44435.4375</v>
      </c>
      <c r="E2957" s="7">
        <v>2</v>
      </c>
    </row>
    <row r="2958" spans="1:5" x14ac:dyDescent="0.25">
      <c r="A2958" s="5">
        <v>1147181</v>
      </c>
      <c r="B2958" s="6">
        <v>44434.597233796296</v>
      </c>
      <c r="C2958" s="5">
        <v>3365483</v>
      </c>
      <c r="D2958" s="6">
        <v>44440.574999999997</v>
      </c>
      <c r="E2958" s="7">
        <v>5</v>
      </c>
    </row>
    <row r="2959" spans="1:5" x14ac:dyDescent="0.25">
      <c r="A2959" s="5">
        <v>1147179</v>
      </c>
      <c r="B2959" s="6">
        <v>44434.602789351855</v>
      </c>
      <c r="C2959" s="5">
        <v>3372929</v>
      </c>
      <c r="D2959" s="6">
        <v>44461.604166666664</v>
      </c>
      <c r="E2959" s="7">
        <v>20</v>
      </c>
    </row>
    <row r="2960" spans="1:5" x14ac:dyDescent="0.25">
      <c r="A2960" s="5">
        <v>1147197</v>
      </c>
      <c r="B2960" s="6">
        <v>44434.668761574074</v>
      </c>
      <c r="C2960" s="5">
        <v>3364773</v>
      </c>
      <c r="D2960" s="6">
        <v>44439.465277777781</v>
      </c>
      <c r="E2960" s="7">
        <v>4</v>
      </c>
    </row>
    <row r="2961" spans="1:5" x14ac:dyDescent="0.25">
      <c r="A2961" s="5">
        <v>1147223</v>
      </c>
      <c r="B2961" s="6">
        <v>44434.691678240742</v>
      </c>
      <c r="C2961" s="5">
        <v>3372685</v>
      </c>
      <c r="D2961" s="6">
        <v>44460.427083333336</v>
      </c>
      <c r="E2961" s="7">
        <v>19</v>
      </c>
    </row>
    <row r="2962" spans="1:5" x14ac:dyDescent="0.25">
      <c r="A2962" s="5">
        <v>1147191</v>
      </c>
      <c r="B2962" s="6">
        <v>44434.691678240742</v>
      </c>
      <c r="C2962" s="5">
        <v>3372685</v>
      </c>
      <c r="D2962" s="6">
        <v>44460.427083333336</v>
      </c>
      <c r="E2962" s="7">
        <v>19</v>
      </c>
    </row>
    <row r="2963" spans="1:5" x14ac:dyDescent="0.25">
      <c r="A2963" s="5">
        <v>1147205</v>
      </c>
      <c r="B2963" s="6">
        <v>44435</v>
      </c>
      <c r="C2963" s="5">
        <v>3364183</v>
      </c>
      <c r="D2963" s="6">
        <v>44438.46875</v>
      </c>
      <c r="E2963" s="7">
        <v>2</v>
      </c>
    </row>
    <row r="2964" spans="1:5" x14ac:dyDescent="0.25">
      <c r="A2964" s="5">
        <v>1147203</v>
      </c>
      <c r="B2964" s="6">
        <v>44435.350011574075</v>
      </c>
      <c r="C2964" s="5">
        <v>3368567</v>
      </c>
      <c r="D2964" s="6">
        <v>44449.420138888891</v>
      </c>
      <c r="E2964" s="7">
        <v>11</v>
      </c>
    </row>
    <row r="2965" spans="1:5" x14ac:dyDescent="0.25">
      <c r="A2965" s="5">
        <v>1147211</v>
      </c>
      <c r="B2965" s="6">
        <v>44435.354178240741</v>
      </c>
      <c r="C2965" s="5">
        <v>3363693</v>
      </c>
      <c r="D2965" s="6">
        <v>44435.65625</v>
      </c>
      <c r="E2965" s="7">
        <v>1</v>
      </c>
    </row>
    <row r="2966" spans="1:5" x14ac:dyDescent="0.25">
      <c r="A2966" s="5">
        <v>1147207</v>
      </c>
      <c r="B2966" s="6">
        <v>44435.395844907405</v>
      </c>
      <c r="C2966" s="5">
        <v>3367247</v>
      </c>
      <c r="D2966" s="6">
        <v>44446.611111111109</v>
      </c>
      <c r="E2966" s="7">
        <v>8</v>
      </c>
    </row>
    <row r="2967" spans="1:5" x14ac:dyDescent="0.25">
      <c r="A2967" s="5">
        <v>1147227</v>
      </c>
      <c r="B2967" s="6">
        <v>44435.407650462963</v>
      </c>
      <c r="C2967" s="5">
        <v>3370637</v>
      </c>
      <c r="D2967" s="6">
        <v>44454.552083333336</v>
      </c>
      <c r="E2967" s="7">
        <v>14</v>
      </c>
    </row>
    <row r="2968" spans="1:5" x14ac:dyDescent="0.25">
      <c r="A2968" s="5">
        <v>1147217</v>
      </c>
      <c r="B2968" s="6">
        <v>44435.536817129629</v>
      </c>
      <c r="C2968" s="5">
        <v>3369621</v>
      </c>
      <c r="D2968" s="6">
        <v>44453.427083333336</v>
      </c>
      <c r="E2968" s="7">
        <v>13</v>
      </c>
    </row>
    <row r="2969" spans="1:5" x14ac:dyDescent="0.25">
      <c r="A2969" s="5">
        <v>1147219</v>
      </c>
      <c r="B2969" s="6">
        <v>44435.569456018522</v>
      </c>
      <c r="C2969" s="5">
        <v>3364187</v>
      </c>
      <c r="D2969" s="6">
        <v>44438.513888888891</v>
      </c>
      <c r="E2969" s="7">
        <v>2</v>
      </c>
    </row>
    <row r="2970" spans="1:5" x14ac:dyDescent="0.25">
      <c r="A2970" s="5">
        <v>1147221</v>
      </c>
      <c r="B2970" s="6">
        <v>44435.577094907407</v>
      </c>
      <c r="C2970" s="5">
        <v>3364839</v>
      </c>
      <c r="D2970" s="6">
        <v>44439.548611111109</v>
      </c>
      <c r="E2970" s="7">
        <v>3</v>
      </c>
    </row>
    <row r="2971" spans="1:5" x14ac:dyDescent="0.25">
      <c r="A2971" s="5">
        <v>1147229</v>
      </c>
      <c r="B2971" s="6">
        <v>44435.581956018519</v>
      </c>
      <c r="C2971" s="5">
        <v>3372685</v>
      </c>
      <c r="D2971" s="6">
        <v>44460.427083333336</v>
      </c>
      <c r="E2971" s="7">
        <v>18</v>
      </c>
    </row>
    <row r="2972" spans="1:5" x14ac:dyDescent="0.25">
      <c r="A2972" s="5">
        <v>1147239</v>
      </c>
      <c r="B2972" s="6">
        <v>44435.586122685185</v>
      </c>
      <c r="C2972" s="5">
        <v>3368497</v>
      </c>
      <c r="D2972" s="6">
        <v>44449.40625</v>
      </c>
      <c r="E2972" s="7">
        <v>11</v>
      </c>
    </row>
    <row r="2973" spans="1:5" x14ac:dyDescent="0.25">
      <c r="A2973" s="5">
        <v>1147225</v>
      </c>
      <c r="B2973" s="6">
        <v>44435.588206018518</v>
      </c>
      <c r="C2973" s="5">
        <v>3372685</v>
      </c>
      <c r="D2973" s="6">
        <v>44460.427083333336</v>
      </c>
      <c r="E2973" s="7">
        <v>18</v>
      </c>
    </row>
    <row r="2974" spans="1:5" x14ac:dyDescent="0.25">
      <c r="A2974" s="5">
        <v>1147243</v>
      </c>
      <c r="B2974" s="6">
        <v>44435.631261574075</v>
      </c>
      <c r="C2974" s="5">
        <v>3364193</v>
      </c>
      <c r="D2974" s="6">
        <v>44438.534722222219</v>
      </c>
      <c r="E2974" s="7">
        <v>2</v>
      </c>
    </row>
    <row r="2975" spans="1:5" x14ac:dyDescent="0.25">
      <c r="A2975" s="5">
        <v>1147245</v>
      </c>
      <c r="B2975" s="6">
        <v>44435.645844907405</v>
      </c>
      <c r="C2975" s="5">
        <v>3367831</v>
      </c>
      <c r="D2975" s="6">
        <v>44447.614583333336</v>
      </c>
      <c r="E2975" s="7">
        <v>9</v>
      </c>
    </row>
    <row r="2976" spans="1:5" x14ac:dyDescent="0.25">
      <c r="A2976" s="5">
        <v>1147349</v>
      </c>
      <c r="B2976" s="6">
        <v>44438</v>
      </c>
      <c r="C2976" s="5">
        <v>3371265</v>
      </c>
      <c r="D2976" s="6">
        <v>44454.486111111109</v>
      </c>
      <c r="E2976" s="7">
        <v>12</v>
      </c>
    </row>
    <row r="2977" spans="1:5" x14ac:dyDescent="0.25">
      <c r="A2977" s="5">
        <v>1147291</v>
      </c>
      <c r="B2977" s="6">
        <v>44438.311122685183</v>
      </c>
      <c r="C2977" s="5">
        <v>3368567</v>
      </c>
      <c r="D2977" s="6">
        <v>44449.420138888891</v>
      </c>
      <c r="E2977" s="7">
        <v>9</v>
      </c>
    </row>
    <row r="2978" spans="1:5" x14ac:dyDescent="0.25">
      <c r="A2978" s="5">
        <v>1147293</v>
      </c>
      <c r="B2978" s="6">
        <v>44438.313900462963</v>
      </c>
      <c r="C2978" s="5">
        <v>3368567</v>
      </c>
      <c r="D2978" s="6">
        <v>44449.420138888891</v>
      </c>
      <c r="E2978" s="7">
        <v>9</v>
      </c>
    </row>
    <row r="2979" spans="1:5" x14ac:dyDescent="0.25">
      <c r="A2979" s="5">
        <v>1147297</v>
      </c>
      <c r="B2979" s="6">
        <v>44438.318761574075</v>
      </c>
      <c r="C2979" s="5">
        <v>3364309</v>
      </c>
      <c r="D2979" s="6">
        <v>44438.583333333336</v>
      </c>
      <c r="E2979" s="7">
        <v>0</v>
      </c>
    </row>
    <row r="2980" spans="1:5" x14ac:dyDescent="0.25">
      <c r="A2980" s="5">
        <v>1147301</v>
      </c>
      <c r="B2980" s="6">
        <v>44438.333344907405</v>
      </c>
      <c r="C2980" s="5">
        <v>3365107</v>
      </c>
      <c r="D2980" s="6">
        <v>44439.524305555555</v>
      </c>
      <c r="E2980" s="7">
        <v>1</v>
      </c>
    </row>
    <row r="2981" spans="1:5" x14ac:dyDescent="0.25">
      <c r="A2981" s="5">
        <v>1147311</v>
      </c>
      <c r="B2981" s="6">
        <v>44438.396539351852</v>
      </c>
      <c r="C2981" s="5">
        <v>3371761</v>
      </c>
      <c r="D2981" s="6">
        <v>44459.416666666664</v>
      </c>
      <c r="E2981" s="7">
        <v>15</v>
      </c>
    </row>
    <row r="2982" spans="1:5" x14ac:dyDescent="0.25">
      <c r="A2982" s="5">
        <v>1147319</v>
      </c>
      <c r="B2982" s="6">
        <v>44438.431956018518</v>
      </c>
      <c r="C2982" s="5">
        <v>3366321</v>
      </c>
      <c r="D2982" s="6">
        <v>44442.479166666664</v>
      </c>
      <c r="E2982" s="7">
        <v>4</v>
      </c>
    </row>
    <row r="2983" spans="1:5" x14ac:dyDescent="0.25">
      <c r="A2983" s="5">
        <v>1147337</v>
      </c>
      <c r="B2983" s="6">
        <v>44438.495150462964</v>
      </c>
      <c r="C2983" s="5">
        <v>3377671</v>
      </c>
      <c r="D2983" s="6">
        <v>44474.631944444445</v>
      </c>
      <c r="E2983" s="7">
        <v>26</v>
      </c>
    </row>
    <row r="2984" spans="1:5" x14ac:dyDescent="0.25">
      <c r="A2984" s="5">
        <v>1147341</v>
      </c>
      <c r="B2984" s="6">
        <v>44438.497928240744</v>
      </c>
      <c r="C2984" s="5">
        <v>3371825</v>
      </c>
      <c r="D2984" s="6">
        <v>44459.46875</v>
      </c>
      <c r="E2984" s="7">
        <v>15</v>
      </c>
    </row>
    <row r="2985" spans="1:5" x14ac:dyDescent="0.25">
      <c r="A2985" s="5">
        <v>1147343</v>
      </c>
      <c r="B2985" s="6">
        <v>44438.557650462964</v>
      </c>
      <c r="C2985" s="5">
        <v>3370323</v>
      </c>
      <c r="D2985" s="6">
        <v>44454.458333333336</v>
      </c>
      <c r="E2985" s="7">
        <v>12</v>
      </c>
    </row>
    <row r="2986" spans="1:5" x14ac:dyDescent="0.25">
      <c r="A2986" s="5">
        <v>1147353</v>
      </c>
      <c r="B2986" s="6">
        <v>44438.563900462963</v>
      </c>
      <c r="C2986" s="5">
        <v>3370975</v>
      </c>
      <c r="D2986" s="6">
        <v>44455.552083333336</v>
      </c>
      <c r="E2986" s="7">
        <v>13</v>
      </c>
    </row>
    <row r="2987" spans="1:5" x14ac:dyDescent="0.25">
      <c r="A2987" s="5">
        <v>1147355</v>
      </c>
      <c r="B2987" s="6">
        <v>44438.613900462966</v>
      </c>
      <c r="C2987" s="5">
        <v>3365559</v>
      </c>
      <c r="D2987" s="6">
        <v>44440.486111111109</v>
      </c>
      <c r="E2987" s="7">
        <v>2</v>
      </c>
    </row>
    <row r="2988" spans="1:5" x14ac:dyDescent="0.25">
      <c r="A2988" s="5">
        <v>1147365</v>
      </c>
      <c r="B2988" s="6">
        <v>44439.319456018522</v>
      </c>
      <c r="C2988" s="5">
        <v>3366035</v>
      </c>
      <c r="D2988" s="6">
        <v>44441.611805555556</v>
      </c>
      <c r="E2988" s="7">
        <v>3</v>
      </c>
    </row>
    <row r="2989" spans="1:5" x14ac:dyDescent="0.25">
      <c r="A2989" s="5">
        <v>1147375</v>
      </c>
      <c r="B2989" s="6">
        <v>44439.386122685188</v>
      </c>
      <c r="C2989" s="5">
        <v>3367403</v>
      </c>
      <c r="D2989" s="6">
        <v>44446.458333333336</v>
      </c>
      <c r="E2989" s="7">
        <v>6</v>
      </c>
    </row>
    <row r="2990" spans="1:5" x14ac:dyDescent="0.25">
      <c r="A2990" s="5">
        <v>1147377</v>
      </c>
      <c r="B2990" s="6">
        <v>44439.413206018522</v>
      </c>
      <c r="C2990" s="5">
        <v>3366319</v>
      </c>
      <c r="D2990" s="6">
        <v>44442.420138888891</v>
      </c>
      <c r="E2990" s="7">
        <v>4</v>
      </c>
    </row>
    <row r="2991" spans="1:5" x14ac:dyDescent="0.25">
      <c r="A2991" s="5">
        <v>1147385</v>
      </c>
      <c r="B2991" s="6">
        <v>44439.431261574071</v>
      </c>
      <c r="C2991" s="5">
        <v>3366873</v>
      </c>
      <c r="D2991" s="6">
        <v>44446.416666666664</v>
      </c>
      <c r="E2991" s="7">
        <v>6</v>
      </c>
    </row>
    <row r="2992" spans="1:5" x14ac:dyDescent="0.25">
      <c r="A2992" s="5">
        <v>1147407</v>
      </c>
      <c r="B2992" s="6">
        <v>44440.325706018521</v>
      </c>
      <c r="C2992" s="5">
        <v>3369983</v>
      </c>
      <c r="D2992" s="6">
        <v>44453.590277777781</v>
      </c>
      <c r="E2992" s="7">
        <v>10</v>
      </c>
    </row>
    <row r="2993" spans="1:5" x14ac:dyDescent="0.25">
      <c r="A2993" s="5">
        <v>1147409</v>
      </c>
      <c r="B2993" s="6">
        <v>44440.328483796293</v>
      </c>
      <c r="C2993" s="5">
        <v>3365969</v>
      </c>
      <c r="D2993" s="6">
        <v>44441.520833333336</v>
      </c>
      <c r="E2993" s="7">
        <v>2</v>
      </c>
    </row>
    <row r="2994" spans="1:5" x14ac:dyDescent="0.25">
      <c r="A2994" s="5">
        <v>1147425</v>
      </c>
      <c r="B2994" s="6">
        <v>44440.54792824074</v>
      </c>
      <c r="C2994" s="5">
        <v>3365563</v>
      </c>
      <c r="D2994" s="6">
        <v>44440.618055555555</v>
      </c>
      <c r="E2994" s="7">
        <v>1</v>
      </c>
    </row>
    <row r="2995" spans="1:5" x14ac:dyDescent="0.25">
      <c r="A2995" s="5">
        <v>1147441</v>
      </c>
      <c r="B2995" s="6">
        <v>44440.664594907408</v>
      </c>
      <c r="C2995" s="5">
        <v>3367807</v>
      </c>
      <c r="D2995" s="6">
        <v>44447.572916666664</v>
      </c>
      <c r="E2995" s="7">
        <v>6</v>
      </c>
    </row>
    <row r="2996" spans="1:5" x14ac:dyDescent="0.25">
      <c r="A2996" s="5">
        <v>1147443</v>
      </c>
      <c r="B2996" s="6">
        <v>44441.309733796297</v>
      </c>
      <c r="C2996" s="5">
        <v>3366063</v>
      </c>
      <c r="D2996" s="6">
        <v>44441.643750000003</v>
      </c>
      <c r="E2996" s="7">
        <v>1</v>
      </c>
    </row>
    <row r="2997" spans="1:5" x14ac:dyDescent="0.25">
      <c r="A2997" s="5">
        <v>1147451</v>
      </c>
      <c r="B2997" s="6">
        <v>44441.347233796296</v>
      </c>
      <c r="C2997" s="5">
        <v>3369611</v>
      </c>
      <c r="D2997" s="6">
        <v>44453.409722222219</v>
      </c>
      <c r="E2997" s="7">
        <v>9</v>
      </c>
    </row>
    <row r="2998" spans="1:5" x14ac:dyDescent="0.25">
      <c r="A2998" s="5">
        <v>1147469</v>
      </c>
      <c r="B2998" s="6">
        <v>44441.390983796293</v>
      </c>
      <c r="C2998" s="5">
        <v>3367767</v>
      </c>
      <c r="D2998" s="6">
        <v>44447.5625</v>
      </c>
      <c r="E2998" s="7">
        <v>5</v>
      </c>
    </row>
    <row r="2999" spans="1:5" x14ac:dyDescent="0.25">
      <c r="A2999" s="5">
        <v>1147473</v>
      </c>
      <c r="B2999" s="6">
        <v>44441.407650462963</v>
      </c>
      <c r="C2999" s="5">
        <v>3367691</v>
      </c>
      <c r="D2999" s="6">
        <v>44447.46875</v>
      </c>
      <c r="E2999" s="7">
        <v>5</v>
      </c>
    </row>
    <row r="3000" spans="1:5" x14ac:dyDescent="0.25">
      <c r="A3000" s="5">
        <v>1147471</v>
      </c>
      <c r="B3000" s="6">
        <v>44441.447233796294</v>
      </c>
      <c r="C3000" s="5">
        <v>3366047</v>
      </c>
      <c r="D3000" s="6">
        <v>44441.625</v>
      </c>
      <c r="E3000" s="7">
        <v>1</v>
      </c>
    </row>
    <row r="3001" spans="1:5" x14ac:dyDescent="0.25">
      <c r="A3001" s="5">
        <v>1147475</v>
      </c>
      <c r="B3001" s="6">
        <v>44441.456956018519</v>
      </c>
      <c r="C3001" s="5">
        <v>3366315</v>
      </c>
      <c r="D3001" s="6">
        <v>44442.447916666664</v>
      </c>
      <c r="E3001" s="7">
        <v>2</v>
      </c>
    </row>
    <row r="3002" spans="1:5" x14ac:dyDescent="0.25">
      <c r="A3002" s="5">
        <v>1147529</v>
      </c>
      <c r="B3002" s="6">
        <v>44441.458344907405</v>
      </c>
      <c r="C3002" s="5">
        <v>3371803</v>
      </c>
      <c r="D3002" s="6">
        <v>44456.583333333336</v>
      </c>
      <c r="E3002" s="7">
        <v>12</v>
      </c>
    </row>
    <row r="3003" spans="1:5" x14ac:dyDescent="0.25">
      <c r="A3003" s="5">
        <v>1147483</v>
      </c>
      <c r="B3003" s="6">
        <v>44441.554178240738</v>
      </c>
      <c r="C3003" s="5">
        <v>3366817</v>
      </c>
      <c r="D3003" s="6">
        <v>44446.385416666664</v>
      </c>
      <c r="E3003" s="7">
        <v>4</v>
      </c>
    </row>
    <row r="3004" spans="1:5" x14ac:dyDescent="0.25">
      <c r="A3004" s="5">
        <v>1147493</v>
      </c>
      <c r="B3004" s="6">
        <v>44441.586817129632</v>
      </c>
      <c r="C3004" s="5">
        <v>3372257</v>
      </c>
      <c r="D3004" s="6">
        <v>44460.409722222219</v>
      </c>
      <c r="E3004" s="7">
        <v>14</v>
      </c>
    </row>
    <row r="3005" spans="1:5" x14ac:dyDescent="0.25">
      <c r="A3005" s="5">
        <v>1147491</v>
      </c>
      <c r="B3005" s="6">
        <v>44441.606261574074</v>
      </c>
      <c r="C3005" s="5">
        <v>3368305</v>
      </c>
      <c r="D3005" s="6">
        <v>44448.576388888891</v>
      </c>
      <c r="E3005" s="7">
        <v>6</v>
      </c>
    </row>
    <row r="3006" spans="1:5" x14ac:dyDescent="0.25">
      <c r="A3006" s="5">
        <v>1147495</v>
      </c>
      <c r="B3006" s="6">
        <v>44441.618761574071</v>
      </c>
      <c r="C3006" s="5">
        <v>3367251</v>
      </c>
      <c r="D3006" s="6">
        <v>44446.618055555555</v>
      </c>
      <c r="E3006" s="7">
        <v>4</v>
      </c>
    </row>
    <row r="3007" spans="1:5" x14ac:dyDescent="0.25">
      <c r="A3007" s="5">
        <v>1147501</v>
      </c>
      <c r="B3007" s="6">
        <v>44441.675011574072</v>
      </c>
      <c r="C3007" s="5">
        <v>3368561</v>
      </c>
      <c r="D3007" s="6">
        <v>44449.46875</v>
      </c>
      <c r="E3007" s="7">
        <v>7</v>
      </c>
    </row>
    <row r="3008" spans="1:5" x14ac:dyDescent="0.25">
      <c r="A3008" s="5">
        <v>1147517</v>
      </c>
      <c r="B3008" s="6">
        <v>44441.744456018518</v>
      </c>
      <c r="C3008" s="5">
        <v>3367181</v>
      </c>
      <c r="D3008" s="6">
        <v>44446.5625</v>
      </c>
      <c r="E3008" s="7">
        <v>4</v>
      </c>
    </row>
    <row r="3009" spans="1:5" x14ac:dyDescent="0.25">
      <c r="A3009" s="5">
        <v>1147521</v>
      </c>
      <c r="B3009" s="6">
        <v>44441.883344907408</v>
      </c>
      <c r="C3009" s="5">
        <v>3367415</v>
      </c>
      <c r="D3009" s="6">
        <v>44446.489583333336</v>
      </c>
      <c r="E3009" s="7">
        <v>4</v>
      </c>
    </row>
    <row r="3010" spans="1:5" x14ac:dyDescent="0.25">
      <c r="A3010" s="5">
        <v>1147539</v>
      </c>
      <c r="B3010" s="6">
        <v>44442</v>
      </c>
      <c r="C3010" s="5">
        <v>3366869</v>
      </c>
      <c r="D3010" s="6">
        <v>44446.422222222223</v>
      </c>
      <c r="E3010" s="7">
        <v>3</v>
      </c>
    </row>
    <row r="3011" spans="1:5" x14ac:dyDescent="0.25">
      <c r="A3011" s="5">
        <v>1147543</v>
      </c>
      <c r="B3011" s="6">
        <v>44442.62431712963</v>
      </c>
      <c r="C3011" s="5">
        <v>3369161</v>
      </c>
      <c r="D3011" s="6">
        <v>44452.5625</v>
      </c>
      <c r="E3011" s="7">
        <v>7</v>
      </c>
    </row>
    <row r="3012" spans="1:5" x14ac:dyDescent="0.25">
      <c r="A3012" s="5">
        <v>1147549</v>
      </c>
      <c r="B3012" s="6">
        <v>44443.355567129627</v>
      </c>
      <c r="C3012" s="5">
        <v>3373779</v>
      </c>
      <c r="D3012" s="6">
        <v>44460.614583333336</v>
      </c>
      <c r="E3012" s="7">
        <v>12</v>
      </c>
    </row>
    <row r="3013" spans="1:5" x14ac:dyDescent="0.25">
      <c r="A3013" s="5">
        <v>1147577</v>
      </c>
      <c r="B3013" s="6">
        <v>44444.404178240744</v>
      </c>
      <c r="C3013" s="5">
        <v>3369089</v>
      </c>
      <c r="D3013" s="6">
        <v>44449.625</v>
      </c>
      <c r="E3013" s="7">
        <v>4</v>
      </c>
    </row>
    <row r="3014" spans="1:5" x14ac:dyDescent="0.25">
      <c r="A3014" s="5">
        <v>1147587</v>
      </c>
      <c r="B3014" s="6">
        <v>44444.523622685185</v>
      </c>
      <c r="C3014" s="5">
        <v>3367663</v>
      </c>
      <c r="D3014" s="6">
        <v>44447.423611111109</v>
      </c>
      <c r="E3014" s="7">
        <v>2</v>
      </c>
    </row>
    <row r="3015" spans="1:5" x14ac:dyDescent="0.25">
      <c r="A3015" s="5">
        <v>1147671</v>
      </c>
      <c r="B3015" s="6">
        <v>44444.779178240744</v>
      </c>
      <c r="C3015" s="5">
        <v>3369267</v>
      </c>
      <c r="D3015" s="6">
        <v>44452.628472222219</v>
      </c>
      <c r="E3015" s="7">
        <v>5</v>
      </c>
    </row>
    <row r="3016" spans="1:5" x14ac:dyDescent="0.25">
      <c r="A3016" s="5">
        <v>1147629</v>
      </c>
      <c r="B3016" s="6">
        <v>44445.332650462966</v>
      </c>
      <c r="C3016" s="5">
        <v>3368565</v>
      </c>
      <c r="D3016" s="6">
        <v>44449.489583333336</v>
      </c>
      <c r="E3016" s="7">
        <v>4</v>
      </c>
    </row>
    <row r="3017" spans="1:5" x14ac:dyDescent="0.25">
      <c r="A3017" s="5">
        <v>1147923</v>
      </c>
      <c r="B3017" s="6">
        <v>44445.342372685183</v>
      </c>
      <c r="C3017" s="5">
        <v>3370317</v>
      </c>
      <c r="D3017" s="6">
        <v>44454.427083333336</v>
      </c>
      <c r="E3017" s="7">
        <v>7</v>
      </c>
    </row>
    <row r="3018" spans="1:5" x14ac:dyDescent="0.25">
      <c r="A3018" s="5">
        <v>1147653</v>
      </c>
      <c r="B3018" s="6">
        <v>44445.37431712963</v>
      </c>
      <c r="C3018" s="5">
        <v>3368451</v>
      </c>
      <c r="D3018" s="6">
        <v>44449.386111111111</v>
      </c>
      <c r="E3018" s="7">
        <v>4</v>
      </c>
    </row>
    <row r="3019" spans="1:5" x14ac:dyDescent="0.25">
      <c r="A3019" s="5">
        <v>1147621</v>
      </c>
      <c r="B3019" s="6">
        <v>44446.323622685188</v>
      </c>
      <c r="C3019" s="5">
        <v>3374987</v>
      </c>
      <c r="D3019" s="6">
        <v>44467.552083333336</v>
      </c>
      <c r="E3019" s="7">
        <v>16</v>
      </c>
    </row>
    <row r="3020" spans="1:5" x14ac:dyDescent="0.25">
      <c r="A3020" s="5">
        <v>1147627</v>
      </c>
      <c r="B3020" s="6">
        <v>44446.329872685186</v>
      </c>
      <c r="C3020" s="5">
        <v>3372409</v>
      </c>
      <c r="D3020" s="6">
        <v>44460.5625</v>
      </c>
      <c r="E3020" s="7">
        <v>11</v>
      </c>
    </row>
    <row r="3021" spans="1:5" x14ac:dyDescent="0.25">
      <c r="A3021" s="5">
        <v>1147633</v>
      </c>
      <c r="B3021" s="6">
        <v>44446.336817129632</v>
      </c>
      <c r="C3021" s="5">
        <v>3367255</v>
      </c>
      <c r="D3021" s="6">
        <v>44446.604166666664</v>
      </c>
      <c r="E3021" s="7">
        <v>1</v>
      </c>
    </row>
    <row r="3022" spans="1:5" x14ac:dyDescent="0.25">
      <c r="A3022" s="5">
        <v>1147639</v>
      </c>
      <c r="B3022" s="6">
        <v>44446.34306712963</v>
      </c>
      <c r="C3022" s="5">
        <v>3367715</v>
      </c>
      <c r="D3022" s="6">
        <v>44447.541666666664</v>
      </c>
      <c r="E3022" s="7">
        <v>2</v>
      </c>
    </row>
    <row r="3023" spans="1:5" x14ac:dyDescent="0.25">
      <c r="A3023" s="5">
        <v>1147651</v>
      </c>
      <c r="B3023" s="6">
        <v>44446.34306712963</v>
      </c>
      <c r="C3023" s="5">
        <v>3369715</v>
      </c>
      <c r="D3023" s="6">
        <v>44453.454861111109</v>
      </c>
      <c r="E3023" s="7">
        <v>6</v>
      </c>
    </row>
    <row r="3024" spans="1:5" x14ac:dyDescent="0.25">
      <c r="A3024" s="5">
        <v>1147641</v>
      </c>
      <c r="B3024" s="6">
        <v>44446.347928240742</v>
      </c>
      <c r="C3024" s="5">
        <v>3367695</v>
      </c>
      <c r="D3024" s="6">
        <v>44447.475694444445</v>
      </c>
      <c r="E3024" s="7">
        <v>2</v>
      </c>
    </row>
    <row r="3025" spans="1:5" x14ac:dyDescent="0.25">
      <c r="A3025" s="5">
        <v>1147657</v>
      </c>
      <c r="B3025" s="6">
        <v>44446.35765046296</v>
      </c>
      <c r="C3025" s="5">
        <v>3368179</v>
      </c>
      <c r="D3025" s="6">
        <v>44448.440972222219</v>
      </c>
      <c r="E3025" s="7">
        <v>3</v>
      </c>
    </row>
    <row r="3026" spans="1:5" x14ac:dyDescent="0.25">
      <c r="A3026" s="5">
        <v>1147669</v>
      </c>
      <c r="B3026" s="6">
        <v>44446.556261574071</v>
      </c>
      <c r="C3026" s="5">
        <v>3368585</v>
      </c>
      <c r="D3026" s="6">
        <v>44449.506944444445</v>
      </c>
      <c r="E3026" s="7">
        <v>4</v>
      </c>
    </row>
    <row r="3027" spans="1:5" x14ac:dyDescent="0.25">
      <c r="A3027" s="5">
        <v>1147677</v>
      </c>
      <c r="B3027" s="6">
        <v>44446.570150462961</v>
      </c>
      <c r="C3027" s="5">
        <v>3368419</v>
      </c>
      <c r="D3027" s="6">
        <v>44448.427083333336</v>
      </c>
      <c r="E3027" s="7">
        <v>3</v>
      </c>
    </row>
    <row r="3028" spans="1:5" x14ac:dyDescent="0.25">
      <c r="A3028" s="5">
        <v>1147675</v>
      </c>
      <c r="B3028" s="6">
        <v>44446.57917824074</v>
      </c>
      <c r="C3028" s="5">
        <v>3368451</v>
      </c>
      <c r="D3028" s="6">
        <v>44449.386111111111</v>
      </c>
      <c r="E3028" s="7">
        <v>4</v>
      </c>
    </row>
    <row r="3029" spans="1:5" x14ac:dyDescent="0.25">
      <c r="A3029" s="5">
        <v>1147697</v>
      </c>
      <c r="B3029" s="6">
        <v>44447.375706018516</v>
      </c>
      <c r="C3029" s="5">
        <v>3368541</v>
      </c>
      <c r="D3029" s="6">
        <v>44449.427083333336</v>
      </c>
      <c r="E3029" s="7">
        <v>3</v>
      </c>
    </row>
    <row r="3030" spans="1:5" x14ac:dyDescent="0.25">
      <c r="A3030" s="5">
        <v>1147707</v>
      </c>
      <c r="B3030" s="6">
        <v>44447.447233796294</v>
      </c>
      <c r="C3030" s="5">
        <v>3368531</v>
      </c>
      <c r="D3030" s="6">
        <v>44449.395833333336</v>
      </c>
      <c r="E3030" s="7">
        <v>3</v>
      </c>
    </row>
    <row r="3031" spans="1:5" x14ac:dyDescent="0.25">
      <c r="A3031" s="5">
        <v>1147707</v>
      </c>
      <c r="B3031" s="6">
        <v>44447.447233796294</v>
      </c>
      <c r="C3031" s="5">
        <v>3368195</v>
      </c>
      <c r="D3031" s="6">
        <v>44449.395833333336</v>
      </c>
      <c r="E3031" s="7">
        <v>3</v>
      </c>
    </row>
    <row r="3032" spans="1:5" x14ac:dyDescent="0.25">
      <c r="A3032" s="5">
        <v>1147713</v>
      </c>
      <c r="B3032" s="6">
        <v>44447.496539351851</v>
      </c>
      <c r="C3032" s="5">
        <v>3368311</v>
      </c>
      <c r="D3032" s="6">
        <v>44448.583333333336</v>
      </c>
      <c r="E3032" s="7">
        <v>2</v>
      </c>
    </row>
    <row r="3033" spans="1:5" x14ac:dyDescent="0.25">
      <c r="A3033" s="5">
        <v>1147763</v>
      </c>
      <c r="B3033" s="6">
        <v>44447.613900462966</v>
      </c>
      <c r="C3033" s="5">
        <v>3373291</v>
      </c>
      <c r="D3033" s="6">
        <v>44462.458333333336</v>
      </c>
      <c r="E3033" s="7">
        <v>12</v>
      </c>
    </row>
    <row r="3034" spans="1:5" x14ac:dyDescent="0.25">
      <c r="A3034" s="5">
        <v>1147745</v>
      </c>
      <c r="B3034" s="6">
        <v>44448.341678240744</v>
      </c>
      <c r="C3034" s="5">
        <v>3378993</v>
      </c>
      <c r="D3034" s="6">
        <v>44477.375</v>
      </c>
      <c r="E3034" s="7">
        <v>22</v>
      </c>
    </row>
    <row r="3035" spans="1:5" x14ac:dyDescent="0.25">
      <c r="A3035" s="5">
        <v>1147741</v>
      </c>
      <c r="B3035" s="6">
        <v>44448.392372685186</v>
      </c>
      <c r="C3035" s="5">
        <v>3372727</v>
      </c>
      <c r="D3035" s="6">
        <v>44460.444444444445</v>
      </c>
      <c r="E3035" s="7">
        <v>9</v>
      </c>
    </row>
    <row r="3036" spans="1:5" x14ac:dyDescent="0.25">
      <c r="A3036" s="5">
        <v>1147759</v>
      </c>
      <c r="B3036" s="6">
        <v>44448.546539351853</v>
      </c>
      <c r="C3036" s="5">
        <v>3459049</v>
      </c>
      <c r="D3036" s="6">
        <v>44714.552083333336</v>
      </c>
      <c r="E3036" s="7">
        <v>191</v>
      </c>
    </row>
    <row r="3037" spans="1:5" x14ac:dyDescent="0.25">
      <c r="A3037" s="5">
        <v>1147765</v>
      </c>
      <c r="B3037" s="6">
        <v>44448.677789351852</v>
      </c>
      <c r="C3037" s="5">
        <v>3368557</v>
      </c>
      <c r="D3037" s="6">
        <v>44449.479166666664</v>
      </c>
      <c r="E3037" s="7">
        <v>2</v>
      </c>
    </row>
    <row r="3038" spans="1:5" x14ac:dyDescent="0.25">
      <c r="A3038" s="5">
        <v>1147771</v>
      </c>
      <c r="B3038" s="6">
        <v>44448.702789351853</v>
      </c>
      <c r="C3038" s="5">
        <v>3370271</v>
      </c>
      <c r="D3038" s="6">
        <v>44454.395833333336</v>
      </c>
      <c r="E3038" s="7">
        <v>5</v>
      </c>
    </row>
    <row r="3039" spans="1:5" x14ac:dyDescent="0.25">
      <c r="A3039" s="5">
        <v>1147779</v>
      </c>
      <c r="B3039" s="6">
        <v>44449</v>
      </c>
      <c r="C3039" s="5">
        <v>3369687</v>
      </c>
      <c r="D3039" s="6">
        <v>44453.430555555555</v>
      </c>
      <c r="E3039" s="7">
        <v>3</v>
      </c>
    </row>
    <row r="3040" spans="1:5" x14ac:dyDescent="0.25">
      <c r="A3040" s="5">
        <v>1147791</v>
      </c>
      <c r="B3040" s="6">
        <v>44449</v>
      </c>
      <c r="C3040" s="5">
        <v>3371831</v>
      </c>
      <c r="D3040" s="6">
        <v>44459.458333333336</v>
      </c>
      <c r="E3040" s="7">
        <v>7</v>
      </c>
    </row>
    <row r="3041" spans="1:5" x14ac:dyDescent="0.25">
      <c r="A3041" s="5">
        <v>1147773</v>
      </c>
      <c r="B3041" s="6">
        <v>44449</v>
      </c>
      <c r="C3041" s="5">
        <v>3372757</v>
      </c>
      <c r="D3041" s="6">
        <v>44461.4375</v>
      </c>
      <c r="E3041" s="7">
        <v>9</v>
      </c>
    </row>
    <row r="3042" spans="1:5" x14ac:dyDescent="0.25">
      <c r="A3042" s="5">
        <v>1147775</v>
      </c>
      <c r="B3042" s="6">
        <v>44449.068067129629</v>
      </c>
      <c r="C3042" s="5">
        <v>3376147</v>
      </c>
      <c r="D3042" s="6">
        <v>44469.628472222219</v>
      </c>
      <c r="E3042" s="7">
        <v>15</v>
      </c>
    </row>
    <row r="3043" spans="1:5" x14ac:dyDescent="0.25">
      <c r="A3043" s="5">
        <v>1147787</v>
      </c>
      <c r="B3043" s="6">
        <v>44449.590289351851</v>
      </c>
      <c r="C3043" s="5">
        <v>3369941</v>
      </c>
      <c r="D3043" s="6">
        <v>44453.489583333336</v>
      </c>
      <c r="E3043" s="7">
        <v>3</v>
      </c>
    </row>
    <row r="3044" spans="1:5" x14ac:dyDescent="0.25">
      <c r="A3044" s="5">
        <v>1147785</v>
      </c>
      <c r="B3044" s="6">
        <v>44449.59584490741</v>
      </c>
      <c r="C3044" s="5">
        <v>3371381</v>
      </c>
      <c r="D3044" s="6">
        <v>44456.552083333336</v>
      </c>
      <c r="E3044" s="7">
        <v>6</v>
      </c>
    </row>
    <row r="3045" spans="1:5" x14ac:dyDescent="0.25">
      <c r="A3045" s="5">
        <v>1147867</v>
      </c>
      <c r="B3045" s="6">
        <v>44452.000694444447</v>
      </c>
      <c r="C3045" s="5">
        <v>3369921</v>
      </c>
      <c r="D3045" s="6">
        <v>44453.559027777781</v>
      </c>
      <c r="E3045" s="7">
        <v>1</v>
      </c>
    </row>
    <row r="3046" spans="1:5" x14ac:dyDescent="0.25">
      <c r="A3046" s="5">
        <v>1147825</v>
      </c>
      <c r="B3046" s="6">
        <v>44452.325706018521</v>
      </c>
      <c r="C3046" s="5">
        <v>3370549</v>
      </c>
      <c r="D3046" s="6">
        <v>44454.625</v>
      </c>
      <c r="E3046" s="7">
        <v>2</v>
      </c>
    </row>
    <row r="3047" spans="1:5" x14ac:dyDescent="0.25">
      <c r="A3047" s="5">
        <v>1147827</v>
      </c>
      <c r="B3047" s="6">
        <v>44452.330567129633</v>
      </c>
      <c r="C3047" s="5">
        <v>3369943</v>
      </c>
      <c r="D3047" s="6">
        <v>44453.541666666664</v>
      </c>
      <c r="E3047" s="7">
        <v>1</v>
      </c>
    </row>
    <row r="3048" spans="1:5" x14ac:dyDescent="0.25">
      <c r="A3048" s="5">
        <v>1147847</v>
      </c>
      <c r="B3048" s="6">
        <v>44452.354178240741</v>
      </c>
      <c r="C3048" s="5">
        <v>3372419</v>
      </c>
      <c r="D3048" s="6">
        <v>44461.395833333336</v>
      </c>
      <c r="E3048" s="7">
        <v>7</v>
      </c>
    </row>
    <row r="3049" spans="1:5" x14ac:dyDescent="0.25">
      <c r="A3049" s="5">
        <v>1147841</v>
      </c>
      <c r="B3049" s="6">
        <v>44452.354178240741</v>
      </c>
      <c r="C3049" s="5">
        <v>3373737</v>
      </c>
      <c r="D3049" s="6">
        <v>44463.458333333336</v>
      </c>
      <c r="E3049" s="7">
        <v>9</v>
      </c>
    </row>
    <row r="3050" spans="1:5" x14ac:dyDescent="0.25">
      <c r="A3050" s="5">
        <v>1147843</v>
      </c>
      <c r="B3050" s="6">
        <v>44452.354178240741</v>
      </c>
      <c r="C3050" s="5">
        <v>3375999</v>
      </c>
      <c r="D3050" s="6">
        <v>44469.458333333336</v>
      </c>
      <c r="E3050" s="7">
        <v>13</v>
      </c>
    </row>
    <row r="3051" spans="1:5" x14ac:dyDescent="0.25">
      <c r="A3051" s="5">
        <v>1147855</v>
      </c>
      <c r="B3051" s="6">
        <v>44452.381261574075</v>
      </c>
      <c r="C3051" s="5">
        <v>3369093</v>
      </c>
      <c r="D3051" s="6">
        <v>44452.524305555555</v>
      </c>
      <c r="E3051" s="7">
        <v>0</v>
      </c>
    </row>
    <row r="3052" spans="1:5" x14ac:dyDescent="0.25">
      <c r="A3052" s="5">
        <v>1147857</v>
      </c>
      <c r="B3052" s="6">
        <v>44452.418761574074</v>
      </c>
      <c r="C3052" s="5">
        <v>3372297</v>
      </c>
      <c r="D3052" s="6">
        <v>44460.427083333336</v>
      </c>
      <c r="E3052" s="7">
        <v>6</v>
      </c>
    </row>
    <row r="3053" spans="1:5" x14ac:dyDescent="0.25">
      <c r="A3053" s="5">
        <v>1147861</v>
      </c>
      <c r="B3053" s="6">
        <v>44452.461817129632</v>
      </c>
      <c r="C3053" s="5">
        <v>3371333</v>
      </c>
      <c r="D3053" s="6">
        <v>44456.427083333336</v>
      </c>
      <c r="E3053" s="7">
        <v>4</v>
      </c>
    </row>
    <row r="3054" spans="1:5" x14ac:dyDescent="0.25">
      <c r="A3054" s="5">
        <v>1147875</v>
      </c>
      <c r="B3054" s="6">
        <v>44452.534039351849</v>
      </c>
      <c r="C3054" s="5">
        <v>3369947</v>
      </c>
      <c r="D3054" s="6">
        <v>44453.5625</v>
      </c>
      <c r="E3054" s="7">
        <v>1</v>
      </c>
    </row>
    <row r="3055" spans="1:5" x14ac:dyDescent="0.25">
      <c r="A3055" s="5">
        <v>1147885</v>
      </c>
      <c r="B3055" s="6">
        <v>44452.678483796299</v>
      </c>
      <c r="C3055" s="5">
        <v>3371317</v>
      </c>
      <c r="D3055" s="6">
        <v>44456.489583333336</v>
      </c>
      <c r="E3055" s="7">
        <v>4</v>
      </c>
    </row>
    <row r="3056" spans="1:5" x14ac:dyDescent="0.25">
      <c r="A3056" s="5">
        <v>1147889</v>
      </c>
      <c r="B3056" s="6">
        <v>44453.313206018516</v>
      </c>
      <c r="C3056" s="5">
        <v>3372287</v>
      </c>
      <c r="D3056" s="6">
        <v>44459.576388888891</v>
      </c>
      <c r="E3056" s="7">
        <v>5</v>
      </c>
    </row>
    <row r="3057" spans="1:5" x14ac:dyDescent="0.25">
      <c r="A3057" s="5">
        <v>1147891</v>
      </c>
      <c r="B3057" s="6">
        <v>44453.316678240742</v>
      </c>
      <c r="C3057" s="5">
        <v>3371237</v>
      </c>
      <c r="D3057" s="6">
        <v>44455.583333333336</v>
      </c>
      <c r="E3057" s="7">
        <v>3</v>
      </c>
    </row>
    <row r="3058" spans="1:5" x14ac:dyDescent="0.25">
      <c r="A3058" s="5">
        <v>1147913</v>
      </c>
      <c r="B3058" s="6">
        <v>44453.364594907405</v>
      </c>
      <c r="C3058" s="5">
        <v>3380581</v>
      </c>
      <c r="D3058" s="6">
        <v>44482.572916666664</v>
      </c>
      <c r="E3058" s="7">
        <v>22</v>
      </c>
    </row>
    <row r="3059" spans="1:5" x14ac:dyDescent="0.25">
      <c r="A3059" s="5">
        <v>1147927</v>
      </c>
      <c r="B3059" s="6">
        <v>44453.501400462963</v>
      </c>
      <c r="C3059" s="5">
        <v>3370359</v>
      </c>
      <c r="D3059" s="6">
        <v>44454.475694444445</v>
      </c>
      <c r="E3059" s="7">
        <v>2</v>
      </c>
    </row>
    <row r="3060" spans="1:5" x14ac:dyDescent="0.25">
      <c r="A3060" s="5">
        <v>1147939</v>
      </c>
      <c r="B3060" s="6">
        <v>44453.640289351853</v>
      </c>
      <c r="C3060" s="5">
        <v>3373671</v>
      </c>
      <c r="D3060" s="6">
        <v>44463.40625</v>
      </c>
      <c r="E3060" s="7">
        <v>9</v>
      </c>
    </row>
    <row r="3061" spans="1:5" x14ac:dyDescent="0.25">
      <c r="A3061" s="5">
        <v>1147941</v>
      </c>
      <c r="B3061" s="6">
        <v>44453.650011574071</v>
      </c>
      <c r="C3061" s="5">
        <v>3370401</v>
      </c>
      <c r="D3061" s="6">
        <v>44454.552083333336</v>
      </c>
      <c r="E3061" s="7">
        <v>2</v>
      </c>
    </row>
    <row r="3062" spans="1:5" x14ac:dyDescent="0.25">
      <c r="A3062" s="5">
        <v>1147943</v>
      </c>
      <c r="B3062" s="6">
        <v>44454.312511574077</v>
      </c>
      <c r="C3062" s="5">
        <v>3376581</v>
      </c>
      <c r="D3062" s="6">
        <v>44470.475694444445</v>
      </c>
      <c r="E3062" s="7">
        <v>13</v>
      </c>
    </row>
    <row r="3063" spans="1:5" x14ac:dyDescent="0.25">
      <c r="A3063" s="5">
        <v>1147945</v>
      </c>
      <c r="B3063" s="6">
        <v>44454.323622685188</v>
      </c>
      <c r="C3063" s="5">
        <v>3497041</v>
      </c>
      <c r="D3063" s="6">
        <v>44825.385416666664</v>
      </c>
      <c r="E3063" s="7">
        <v>266</v>
      </c>
    </row>
    <row r="3064" spans="1:5" x14ac:dyDescent="0.25">
      <c r="A3064" s="5">
        <v>1147999</v>
      </c>
      <c r="B3064" s="6">
        <v>44454.36042824074</v>
      </c>
      <c r="C3064" s="5">
        <v>3372721</v>
      </c>
      <c r="D3064" s="6">
        <v>44461.385416666664</v>
      </c>
      <c r="E3064" s="7">
        <v>6</v>
      </c>
    </row>
    <row r="3065" spans="1:5" x14ac:dyDescent="0.25">
      <c r="A3065" s="5">
        <v>1147975</v>
      </c>
      <c r="B3065" s="6">
        <v>44454.497233796297</v>
      </c>
      <c r="C3065" s="5">
        <v>3373851</v>
      </c>
      <c r="D3065" s="6">
        <v>44463.541666666664</v>
      </c>
      <c r="E3065" s="7">
        <v>8</v>
      </c>
    </row>
    <row r="3066" spans="1:5" x14ac:dyDescent="0.25">
      <c r="A3066" s="5">
        <v>1147977</v>
      </c>
      <c r="B3066" s="6">
        <v>44454.577094907407</v>
      </c>
      <c r="C3066" s="5">
        <v>3370875</v>
      </c>
      <c r="D3066" s="6">
        <v>44455.479166666664</v>
      </c>
      <c r="E3066" s="7">
        <v>2</v>
      </c>
    </row>
    <row r="3067" spans="1:5" x14ac:dyDescent="0.25">
      <c r="A3067" s="5">
        <v>1147981</v>
      </c>
      <c r="B3067" s="6">
        <v>44454.57917824074</v>
      </c>
      <c r="C3067" s="5">
        <v>3375641</v>
      </c>
      <c r="D3067" s="6">
        <v>44468.65625</v>
      </c>
      <c r="E3067" s="7">
        <v>11</v>
      </c>
    </row>
    <row r="3068" spans="1:5" x14ac:dyDescent="0.25">
      <c r="A3068" s="5">
        <v>1147991</v>
      </c>
      <c r="B3068" s="6">
        <v>44454.586817129632</v>
      </c>
      <c r="C3068" s="5">
        <v>3371333</v>
      </c>
      <c r="D3068" s="6">
        <v>44456.427083333336</v>
      </c>
      <c r="E3068" s="7">
        <v>3</v>
      </c>
    </row>
    <row r="3069" spans="1:5" x14ac:dyDescent="0.25">
      <c r="A3069" s="5">
        <v>1147983</v>
      </c>
      <c r="B3069" s="6">
        <v>44454.602094907408</v>
      </c>
      <c r="C3069" s="5">
        <v>3371273</v>
      </c>
      <c r="D3069" s="6">
        <v>44456.423611111109</v>
      </c>
      <c r="E3069" s="7">
        <v>3</v>
      </c>
    </row>
    <row r="3070" spans="1:5" x14ac:dyDescent="0.25">
      <c r="A3070" s="5">
        <v>1148019</v>
      </c>
      <c r="B3070" s="6">
        <v>44455</v>
      </c>
      <c r="C3070" s="5">
        <v>3371513</v>
      </c>
      <c r="D3070" s="6">
        <v>44456.638888888891</v>
      </c>
      <c r="E3070" s="7">
        <v>2</v>
      </c>
    </row>
    <row r="3071" spans="1:5" x14ac:dyDescent="0.25">
      <c r="A3071" s="5">
        <v>1148013</v>
      </c>
      <c r="B3071" s="6">
        <v>44455</v>
      </c>
      <c r="C3071" s="5">
        <v>3372451</v>
      </c>
      <c r="D3071" s="6">
        <v>44460.510416666664</v>
      </c>
      <c r="E3071" s="7">
        <v>4</v>
      </c>
    </row>
    <row r="3072" spans="1:5" x14ac:dyDescent="0.25">
      <c r="A3072" s="5">
        <v>1147993</v>
      </c>
      <c r="B3072" s="6">
        <v>44455.302789351852</v>
      </c>
      <c r="C3072" s="5">
        <v>3370771</v>
      </c>
      <c r="D3072" s="6">
        <v>44455.395833333336</v>
      </c>
      <c r="E3072" s="7">
        <v>1</v>
      </c>
    </row>
    <row r="3073" spans="1:5" x14ac:dyDescent="0.25">
      <c r="A3073" s="5">
        <v>1148005</v>
      </c>
      <c r="B3073" s="6">
        <v>44455.428483796299</v>
      </c>
      <c r="C3073" s="5">
        <v>3379923</v>
      </c>
      <c r="D3073" s="6">
        <v>44481.604166666664</v>
      </c>
      <c r="E3073" s="7">
        <v>19</v>
      </c>
    </row>
    <row r="3074" spans="1:5" x14ac:dyDescent="0.25">
      <c r="A3074" s="5">
        <v>1148011</v>
      </c>
      <c r="B3074" s="6">
        <v>44455.446539351855</v>
      </c>
      <c r="C3074" s="5">
        <v>3373361</v>
      </c>
      <c r="D3074" s="6">
        <v>44462.395833333336</v>
      </c>
      <c r="E3074" s="7">
        <v>6</v>
      </c>
    </row>
    <row r="3075" spans="1:5" x14ac:dyDescent="0.25">
      <c r="A3075" s="5">
        <v>1148025</v>
      </c>
      <c r="B3075" s="6">
        <v>44455.595150462963</v>
      </c>
      <c r="C3075" s="5">
        <v>3376005</v>
      </c>
      <c r="D3075" s="6">
        <v>44469.402777777781</v>
      </c>
      <c r="E3075" s="7">
        <v>11</v>
      </c>
    </row>
    <row r="3076" spans="1:5" x14ac:dyDescent="0.25">
      <c r="A3076" s="5">
        <v>1148031</v>
      </c>
      <c r="B3076" s="6">
        <v>44455.683344907404</v>
      </c>
      <c r="C3076" s="5">
        <v>3371327</v>
      </c>
      <c r="D3076" s="6">
        <v>44456.416666666664</v>
      </c>
      <c r="E3076" s="7">
        <v>2</v>
      </c>
    </row>
    <row r="3077" spans="1:5" x14ac:dyDescent="0.25">
      <c r="A3077" s="5">
        <v>1148035</v>
      </c>
      <c r="B3077" s="6">
        <v>44455.68681712963</v>
      </c>
      <c r="C3077" s="5">
        <v>3373735</v>
      </c>
      <c r="D3077" s="6">
        <v>44463.458333333336</v>
      </c>
      <c r="E3077" s="7">
        <v>7</v>
      </c>
    </row>
    <row r="3078" spans="1:5" x14ac:dyDescent="0.25">
      <c r="A3078" s="5">
        <v>1148047</v>
      </c>
      <c r="B3078" s="6">
        <v>44456</v>
      </c>
      <c r="C3078" s="5">
        <v>3373829</v>
      </c>
      <c r="D3078" s="6">
        <v>44463.583333333336</v>
      </c>
      <c r="E3078" s="7">
        <v>6</v>
      </c>
    </row>
    <row r="3079" spans="1:5" x14ac:dyDescent="0.25">
      <c r="A3079" s="5">
        <v>1148069</v>
      </c>
      <c r="B3079" s="6">
        <v>44456</v>
      </c>
      <c r="C3079" s="5">
        <v>3383689</v>
      </c>
      <c r="D3079" s="6">
        <v>44490.604166666664</v>
      </c>
      <c r="E3079" s="7">
        <v>25</v>
      </c>
    </row>
    <row r="3080" spans="1:5" x14ac:dyDescent="0.25">
      <c r="A3080" s="5">
        <v>1148053</v>
      </c>
      <c r="B3080" s="6">
        <v>44456.447928240741</v>
      </c>
      <c r="C3080" s="5">
        <v>3378033</v>
      </c>
      <c r="D3080" s="6">
        <v>44475.423611111109</v>
      </c>
      <c r="E3080" s="7">
        <v>14</v>
      </c>
    </row>
    <row r="3081" spans="1:5" x14ac:dyDescent="0.25">
      <c r="A3081" s="5">
        <v>1148063</v>
      </c>
      <c r="B3081" s="6">
        <v>44456.566678240742</v>
      </c>
      <c r="C3081" s="5">
        <v>3375625</v>
      </c>
      <c r="D3081" s="6">
        <v>44468.398611111108</v>
      </c>
      <c r="E3081" s="7">
        <v>9</v>
      </c>
    </row>
    <row r="3082" spans="1:5" x14ac:dyDescent="0.25">
      <c r="A3082" s="5">
        <v>1148151</v>
      </c>
      <c r="B3082" s="6">
        <v>44459</v>
      </c>
      <c r="C3082" s="5">
        <v>3375631</v>
      </c>
      <c r="D3082" s="6">
        <v>44468.458333333336</v>
      </c>
      <c r="E3082" s="7">
        <v>7</v>
      </c>
    </row>
    <row r="3083" spans="1:5" x14ac:dyDescent="0.25">
      <c r="A3083" s="5">
        <v>1148311</v>
      </c>
      <c r="B3083" s="6">
        <v>44459.212511574071</v>
      </c>
      <c r="C3083" s="5">
        <v>3373605</v>
      </c>
      <c r="D3083" s="6">
        <v>44463.479166666664</v>
      </c>
      <c r="E3083" s="7">
        <v>4</v>
      </c>
    </row>
    <row r="3084" spans="1:5" x14ac:dyDescent="0.25">
      <c r="A3084" s="5">
        <v>1148105</v>
      </c>
      <c r="B3084" s="6">
        <v>44459.335428240738</v>
      </c>
      <c r="C3084" s="5">
        <v>3380699</v>
      </c>
      <c r="D3084" s="6">
        <v>44482.59375</v>
      </c>
      <c r="E3084" s="7">
        <v>17</v>
      </c>
    </row>
    <row r="3085" spans="1:5" x14ac:dyDescent="0.25">
      <c r="A3085" s="5">
        <v>1148107</v>
      </c>
      <c r="B3085" s="6">
        <v>44459.338206018518</v>
      </c>
      <c r="C3085" s="5">
        <v>3384891</v>
      </c>
      <c r="D3085" s="6">
        <v>44495.430555555555</v>
      </c>
      <c r="E3085" s="7">
        <v>26</v>
      </c>
    </row>
    <row r="3086" spans="1:5" x14ac:dyDescent="0.25">
      <c r="A3086" s="5">
        <v>1148109</v>
      </c>
      <c r="B3086" s="6">
        <v>44459.343761574077</v>
      </c>
      <c r="C3086" s="5">
        <v>3384891</v>
      </c>
      <c r="D3086" s="6">
        <v>44495.430555555555</v>
      </c>
      <c r="E3086" s="7">
        <v>26</v>
      </c>
    </row>
    <row r="3087" spans="1:5" x14ac:dyDescent="0.25">
      <c r="A3087" s="5">
        <v>1148111</v>
      </c>
      <c r="B3087" s="6">
        <v>44459.350011574075</v>
      </c>
      <c r="C3087" s="5">
        <v>3373283</v>
      </c>
      <c r="D3087" s="6">
        <v>44462.4375</v>
      </c>
      <c r="E3087" s="7">
        <v>3</v>
      </c>
    </row>
    <row r="3088" spans="1:5" x14ac:dyDescent="0.25">
      <c r="A3088" s="5">
        <v>1148117</v>
      </c>
      <c r="B3088" s="6">
        <v>44459.354178240741</v>
      </c>
      <c r="C3088" s="5">
        <v>3377831</v>
      </c>
      <c r="D3088" s="6">
        <v>44462.510416666664</v>
      </c>
      <c r="E3088" s="7">
        <v>3</v>
      </c>
    </row>
    <row r="3089" spans="1:5" x14ac:dyDescent="0.25">
      <c r="A3089" s="5">
        <v>1148125</v>
      </c>
      <c r="B3089" s="6">
        <v>44459.354178240741</v>
      </c>
      <c r="C3089" s="5">
        <v>3376053</v>
      </c>
      <c r="D3089" s="6">
        <v>44469.53125</v>
      </c>
      <c r="E3089" s="7">
        <v>8</v>
      </c>
    </row>
    <row r="3090" spans="1:5" x14ac:dyDescent="0.25">
      <c r="A3090" s="5">
        <v>1148113</v>
      </c>
      <c r="B3090" s="6">
        <v>44459.354178240741</v>
      </c>
      <c r="C3090" s="5">
        <v>3384891</v>
      </c>
      <c r="D3090" s="6">
        <v>44495.430555555555</v>
      </c>
      <c r="E3090" s="7">
        <v>26</v>
      </c>
    </row>
    <row r="3091" spans="1:5" x14ac:dyDescent="0.25">
      <c r="A3091" s="5">
        <v>1148123</v>
      </c>
      <c r="B3091" s="6">
        <v>44459.375706018516</v>
      </c>
      <c r="C3091" s="5">
        <v>3386895</v>
      </c>
      <c r="D3091" s="6">
        <v>44501.409722222219</v>
      </c>
      <c r="E3091" s="7">
        <v>30</v>
      </c>
    </row>
    <row r="3092" spans="1:5" x14ac:dyDescent="0.25">
      <c r="A3092" s="5">
        <v>1148131</v>
      </c>
      <c r="B3092" s="6">
        <v>44459.496539351851</v>
      </c>
      <c r="C3092" s="5">
        <v>3383573</v>
      </c>
      <c r="D3092" s="6">
        <v>44490.427083333336</v>
      </c>
      <c r="E3092" s="7">
        <v>23</v>
      </c>
    </row>
    <row r="3093" spans="1:5" x14ac:dyDescent="0.25">
      <c r="A3093" s="5">
        <v>1148133</v>
      </c>
      <c r="B3093" s="6">
        <v>44459.497928240744</v>
      </c>
      <c r="C3093" s="5">
        <v>3372287</v>
      </c>
      <c r="D3093" s="6">
        <v>44459.576388888891</v>
      </c>
      <c r="E3093" s="7">
        <v>0</v>
      </c>
    </row>
    <row r="3094" spans="1:5" x14ac:dyDescent="0.25">
      <c r="A3094" s="5">
        <v>1148135</v>
      </c>
      <c r="B3094" s="6">
        <v>44459.538206018522</v>
      </c>
      <c r="C3094" s="5">
        <v>3374493</v>
      </c>
      <c r="D3094" s="6">
        <v>44466.607638888891</v>
      </c>
      <c r="E3094" s="7">
        <v>5</v>
      </c>
    </row>
    <row r="3095" spans="1:5" x14ac:dyDescent="0.25">
      <c r="A3095" s="5">
        <v>1148141</v>
      </c>
      <c r="B3095" s="6">
        <v>44459.568761574075</v>
      </c>
      <c r="C3095" s="5">
        <v>3377053</v>
      </c>
      <c r="D3095" s="6">
        <v>44473.614583333336</v>
      </c>
      <c r="E3095" s="7">
        <v>10</v>
      </c>
    </row>
    <row r="3096" spans="1:5" x14ac:dyDescent="0.25">
      <c r="A3096" s="5">
        <v>1148143</v>
      </c>
      <c r="B3096" s="6">
        <v>44459.572928240741</v>
      </c>
      <c r="C3096" s="5">
        <v>3372355</v>
      </c>
      <c r="D3096" s="6">
        <v>44460.46875</v>
      </c>
      <c r="E3096" s="7">
        <v>1</v>
      </c>
    </row>
    <row r="3097" spans="1:5" x14ac:dyDescent="0.25">
      <c r="A3097" s="5">
        <v>1148149</v>
      </c>
      <c r="B3097" s="6">
        <v>44459.584039351852</v>
      </c>
      <c r="C3097" s="5">
        <v>3375505</v>
      </c>
      <c r="D3097" s="6">
        <v>44468.461805555555</v>
      </c>
      <c r="E3097" s="7">
        <v>7</v>
      </c>
    </row>
    <row r="3098" spans="1:5" x14ac:dyDescent="0.25">
      <c r="A3098" s="5">
        <v>1148175</v>
      </c>
      <c r="B3098" s="6">
        <v>44459.704872685186</v>
      </c>
      <c r="C3098" s="5">
        <v>3372809</v>
      </c>
      <c r="D3098" s="6">
        <v>44461.479166666664</v>
      </c>
      <c r="E3098" s="7">
        <v>2</v>
      </c>
    </row>
    <row r="3099" spans="1:5" x14ac:dyDescent="0.25">
      <c r="A3099" s="5">
        <v>1148157</v>
      </c>
      <c r="B3099" s="6">
        <v>44460.330567129633</v>
      </c>
      <c r="C3099" s="5">
        <v>3373389</v>
      </c>
      <c r="D3099" s="6">
        <v>44461.607638888891</v>
      </c>
      <c r="E3099" s="7">
        <v>2</v>
      </c>
    </row>
    <row r="3100" spans="1:5" x14ac:dyDescent="0.25">
      <c r="A3100" s="5">
        <v>1148163</v>
      </c>
      <c r="B3100" s="6">
        <v>44460.349317129629</v>
      </c>
      <c r="C3100" s="5">
        <v>3381841</v>
      </c>
      <c r="D3100" s="6">
        <v>44482.416666666664</v>
      </c>
      <c r="E3100" s="7">
        <v>17</v>
      </c>
    </row>
    <row r="3101" spans="1:5" x14ac:dyDescent="0.25">
      <c r="A3101" s="5">
        <v>1148173</v>
      </c>
      <c r="B3101" s="6">
        <v>44460.367372685185</v>
      </c>
      <c r="C3101" s="5">
        <v>3372995</v>
      </c>
      <c r="D3101" s="6">
        <v>44461.652777777781</v>
      </c>
      <c r="E3101" s="7">
        <v>2</v>
      </c>
    </row>
    <row r="3102" spans="1:5" x14ac:dyDescent="0.25">
      <c r="A3102" s="5">
        <v>1148181</v>
      </c>
      <c r="B3102" s="6">
        <v>44460.429872685185</v>
      </c>
      <c r="C3102" s="5">
        <v>3372729</v>
      </c>
      <c r="D3102" s="6">
        <v>44461.413194444445</v>
      </c>
      <c r="E3102" s="7">
        <v>2</v>
      </c>
    </row>
    <row r="3103" spans="1:5" x14ac:dyDescent="0.25">
      <c r="A3103" s="5">
        <v>1148205</v>
      </c>
      <c r="B3103" s="6">
        <v>44460.626400462963</v>
      </c>
      <c r="C3103" s="5">
        <v>3376067</v>
      </c>
      <c r="D3103" s="6">
        <v>44469.5625</v>
      </c>
      <c r="E3103" s="7">
        <v>8</v>
      </c>
    </row>
    <row r="3104" spans="1:5" x14ac:dyDescent="0.25">
      <c r="A3104" s="5">
        <v>1148207</v>
      </c>
      <c r="B3104" s="6">
        <v>44461.300706018519</v>
      </c>
      <c r="C3104" s="5">
        <v>3372773</v>
      </c>
      <c r="D3104" s="6">
        <v>44461.454861111109</v>
      </c>
      <c r="E3104" s="7">
        <v>1</v>
      </c>
    </row>
    <row r="3105" spans="1:5" x14ac:dyDescent="0.25">
      <c r="A3105" s="5">
        <v>1148209</v>
      </c>
      <c r="B3105" s="6">
        <v>44461.306956018518</v>
      </c>
      <c r="C3105" s="5">
        <v>3375059</v>
      </c>
      <c r="D3105" s="6">
        <v>44467.53125</v>
      </c>
      <c r="E3105" s="7">
        <v>5</v>
      </c>
    </row>
    <row r="3106" spans="1:5" x14ac:dyDescent="0.25">
      <c r="A3106" s="5">
        <v>1148211</v>
      </c>
      <c r="B3106" s="6">
        <v>44461.331261574072</v>
      </c>
      <c r="C3106" s="5">
        <v>3372811</v>
      </c>
      <c r="D3106" s="6">
        <v>44461.427083333336</v>
      </c>
      <c r="E3106" s="7">
        <v>1</v>
      </c>
    </row>
    <row r="3107" spans="1:5" x14ac:dyDescent="0.25">
      <c r="A3107" s="5">
        <v>1148227</v>
      </c>
      <c r="B3107" s="6">
        <v>44461.536817129629</v>
      </c>
      <c r="C3107" s="5">
        <v>3379181</v>
      </c>
      <c r="D3107" s="6">
        <v>44477.479166666664</v>
      </c>
      <c r="E3107" s="7">
        <v>13</v>
      </c>
    </row>
    <row r="3108" spans="1:5" x14ac:dyDescent="0.25">
      <c r="A3108" s="5">
        <v>1148237</v>
      </c>
      <c r="B3108" s="6">
        <v>44461.59584490741</v>
      </c>
      <c r="C3108" s="5">
        <v>3374421</v>
      </c>
      <c r="D3108" s="6">
        <v>44466.451388888891</v>
      </c>
      <c r="E3108" s="7">
        <v>4</v>
      </c>
    </row>
    <row r="3109" spans="1:5" x14ac:dyDescent="0.25">
      <c r="A3109" s="5">
        <v>1148239</v>
      </c>
      <c r="B3109" s="6">
        <v>44461.596539351849</v>
      </c>
      <c r="C3109" s="5">
        <v>3384891</v>
      </c>
      <c r="D3109" s="6">
        <v>44495.430555555555</v>
      </c>
      <c r="E3109" s="7">
        <v>25</v>
      </c>
    </row>
    <row r="3110" spans="1:5" x14ac:dyDescent="0.25">
      <c r="A3110" s="5">
        <v>1148253</v>
      </c>
      <c r="B3110" s="6">
        <v>44461.618067129632</v>
      </c>
      <c r="C3110" s="5">
        <v>3405195</v>
      </c>
      <c r="D3110" s="6">
        <v>44552.46875</v>
      </c>
      <c r="E3110" s="7">
        <v>66</v>
      </c>
    </row>
    <row r="3111" spans="1:5" x14ac:dyDescent="0.25">
      <c r="A3111" s="5">
        <v>1148251</v>
      </c>
      <c r="B3111" s="6">
        <v>44461.621539351851</v>
      </c>
      <c r="C3111" s="5">
        <v>3389747</v>
      </c>
      <c r="D3111" s="6">
        <v>44509.4375</v>
      </c>
      <c r="E3111" s="7">
        <v>35</v>
      </c>
    </row>
    <row r="3112" spans="1:5" x14ac:dyDescent="0.25">
      <c r="A3112" s="5">
        <v>1148245</v>
      </c>
      <c r="B3112" s="6">
        <v>44461.672233796293</v>
      </c>
      <c r="C3112" s="5">
        <v>3377443</v>
      </c>
      <c r="D3112" s="6">
        <v>44474.472222222219</v>
      </c>
      <c r="E3112" s="7">
        <v>10</v>
      </c>
    </row>
    <row r="3113" spans="1:5" x14ac:dyDescent="0.25">
      <c r="A3113" s="5">
        <v>1148247</v>
      </c>
      <c r="B3113" s="6">
        <v>44461.675011574072</v>
      </c>
      <c r="C3113" s="5">
        <v>3377483</v>
      </c>
      <c r="D3113" s="6">
        <v>44474.493055555555</v>
      </c>
      <c r="E3113" s="7">
        <v>10</v>
      </c>
    </row>
    <row r="3114" spans="1:5" x14ac:dyDescent="0.25">
      <c r="A3114" s="5">
        <v>1148255</v>
      </c>
      <c r="B3114" s="6">
        <v>44462.302094907405</v>
      </c>
      <c r="C3114" s="5">
        <v>3376073</v>
      </c>
      <c r="D3114" s="6">
        <v>44469.565972222219</v>
      </c>
      <c r="E3114" s="7">
        <v>6</v>
      </c>
    </row>
    <row r="3115" spans="1:5" x14ac:dyDescent="0.25">
      <c r="A3115" s="5">
        <v>1148265</v>
      </c>
      <c r="B3115" s="6">
        <v>44462.445844907408</v>
      </c>
      <c r="C3115" s="5">
        <v>3373769</v>
      </c>
      <c r="D3115" s="6">
        <v>44463.524305555555</v>
      </c>
      <c r="E3115" s="7">
        <v>2</v>
      </c>
    </row>
    <row r="3116" spans="1:5" x14ac:dyDescent="0.25">
      <c r="A3116" s="5">
        <v>1148281</v>
      </c>
      <c r="B3116" s="6">
        <v>44462.458344907405</v>
      </c>
      <c r="C3116" s="5">
        <v>3376583</v>
      </c>
      <c r="D3116" s="6">
        <v>44470.517361111109</v>
      </c>
      <c r="E3116" s="7">
        <v>7</v>
      </c>
    </row>
    <row r="3117" spans="1:5" x14ac:dyDescent="0.25">
      <c r="A3117" s="5">
        <v>1148271</v>
      </c>
      <c r="B3117" s="6">
        <v>44462.463206018518</v>
      </c>
      <c r="C3117" s="5">
        <v>3374539</v>
      </c>
      <c r="D3117" s="6">
        <v>44466.647916666669</v>
      </c>
      <c r="E3117" s="7">
        <v>3</v>
      </c>
    </row>
    <row r="3118" spans="1:5" x14ac:dyDescent="0.25">
      <c r="A3118" s="5">
        <v>1148283</v>
      </c>
      <c r="B3118" s="6">
        <v>44462.543761574074</v>
      </c>
      <c r="C3118" s="5">
        <v>3375669</v>
      </c>
      <c r="D3118" s="6">
        <v>44467.552083333336</v>
      </c>
      <c r="E3118" s="7">
        <v>4</v>
      </c>
    </row>
    <row r="3119" spans="1:5" x14ac:dyDescent="0.25">
      <c r="A3119" s="5">
        <v>1148287</v>
      </c>
      <c r="B3119" s="6">
        <v>44462.543761574074</v>
      </c>
      <c r="C3119" s="5">
        <v>3375569</v>
      </c>
      <c r="D3119" s="6">
        <v>44467.4375</v>
      </c>
      <c r="E3119" s="7">
        <v>4</v>
      </c>
    </row>
    <row r="3120" spans="1:5" x14ac:dyDescent="0.25">
      <c r="A3120" s="5">
        <v>1148285</v>
      </c>
      <c r="B3120" s="6">
        <v>44462.543761574074</v>
      </c>
      <c r="C3120" s="5">
        <v>3375711</v>
      </c>
      <c r="D3120" s="6">
        <v>44467.479166666664</v>
      </c>
      <c r="E3120" s="7">
        <v>4</v>
      </c>
    </row>
    <row r="3121" spans="1:5" x14ac:dyDescent="0.25">
      <c r="A3121" s="5">
        <v>1148289</v>
      </c>
      <c r="B3121" s="6">
        <v>44462.562511574077</v>
      </c>
      <c r="C3121" s="5">
        <v>3378029</v>
      </c>
      <c r="D3121" s="6">
        <v>44475.506944444445</v>
      </c>
      <c r="E3121" s="7">
        <v>10</v>
      </c>
    </row>
    <row r="3122" spans="1:5" x14ac:dyDescent="0.25">
      <c r="A3122" s="5">
        <v>1148293</v>
      </c>
      <c r="B3122" s="6">
        <v>44462.59584490741</v>
      </c>
      <c r="C3122" s="5">
        <v>3373849</v>
      </c>
      <c r="D3122" s="6">
        <v>44469.489583333336</v>
      </c>
      <c r="E3122" s="7">
        <v>6</v>
      </c>
    </row>
    <row r="3123" spans="1:5" x14ac:dyDescent="0.25">
      <c r="A3123" s="5">
        <v>1148297</v>
      </c>
      <c r="B3123" s="6">
        <v>44462.596539351849</v>
      </c>
      <c r="C3123" s="5">
        <v>3373585</v>
      </c>
      <c r="D3123" s="6">
        <v>44463.395833333336</v>
      </c>
      <c r="E3123" s="7">
        <v>2</v>
      </c>
    </row>
    <row r="3124" spans="1:5" x14ac:dyDescent="0.25">
      <c r="A3124" s="5">
        <v>1148303</v>
      </c>
      <c r="B3124" s="6">
        <v>44462.60765046296</v>
      </c>
      <c r="C3124" s="5">
        <v>3373731</v>
      </c>
      <c r="D3124" s="6">
        <v>44463.444444444445</v>
      </c>
      <c r="E3124" s="7">
        <v>2</v>
      </c>
    </row>
    <row r="3125" spans="1:5" x14ac:dyDescent="0.25">
      <c r="A3125" s="5">
        <v>1148349</v>
      </c>
      <c r="B3125" s="6">
        <v>44463</v>
      </c>
      <c r="C3125" s="5">
        <v>3385383</v>
      </c>
      <c r="D3125" s="6">
        <v>44496.430555555555</v>
      </c>
      <c r="E3125" s="7">
        <v>24</v>
      </c>
    </row>
    <row r="3126" spans="1:5" x14ac:dyDescent="0.25">
      <c r="A3126" s="5">
        <v>1148331</v>
      </c>
      <c r="B3126" s="6">
        <v>44463.416678240741</v>
      </c>
      <c r="C3126" s="5">
        <v>3378029</v>
      </c>
      <c r="D3126" s="6">
        <v>44475.506944444445</v>
      </c>
      <c r="E3126" s="7">
        <v>9</v>
      </c>
    </row>
    <row r="3127" spans="1:5" x14ac:dyDescent="0.25">
      <c r="A3127" s="5">
        <v>1148333</v>
      </c>
      <c r="B3127" s="6">
        <v>44463.425011574072</v>
      </c>
      <c r="C3127" s="5">
        <v>3375495</v>
      </c>
      <c r="D3127" s="6">
        <v>44468.481249999997</v>
      </c>
      <c r="E3127" s="7">
        <v>4</v>
      </c>
    </row>
    <row r="3128" spans="1:5" x14ac:dyDescent="0.25">
      <c r="A3128" s="5">
        <v>1148335</v>
      </c>
      <c r="B3128" s="6">
        <v>44463.429178240738</v>
      </c>
      <c r="C3128" s="5">
        <v>3376015</v>
      </c>
      <c r="D3128" s="6">
        <v>44469.447916666664</v>
      </c>
      <c r="E3128" s="7">
        <v>5</v>
      </c>
    </row>
    <row r="3129" spans="1:5" x14ac:dyDescent="0.25">
      <c r="A3129" s="5">
        <v>1148345</v>
      </c>
      <c r="B3129" s="6">
        <v>44463.584039351852</v>
      </c>
      <c r="C3129" s="5">
        <v>3375485</v>
      </c>
      <c r="D3129" s="6">
        <v>44468.427083333336</v>
      </c>
      <c r="E3129" s="7">
        <v>4</v>
      </c>
    </row>
    <row r="3130" spans="1:5" x14ac:dyDescent="0.25">
      <c r="A3130" s="5">
        <v>1148417</v>
      </c>
      <c r="B3130" s="6">
        <v>44463.634039351855</v>
      </c>
      <c r="C3130" s="5">
        <v>3380735</v>
      </c>
      <c r="D3130" s="6">
        <v>44477.635416666664</v>
      </c>
      <c r="E3130" s="7">
        <v>11</v>
      </c>
    </row>
    <row r="3131" spans="1:5" x14ac:dyDescent="0.25">
      <c r="A3131" s="5">
        <v>1148377</v>
      </c>
      <c r="B3131" s="6">
        <v>44464.656261574077</v>
      </c>
      <c r="C3131" s="5">
        <v>3378685</v>
      </c>
      <c r="D3131" s="6">
        <v>44474.503472222219</v>
      </c>
      <c r="E3131" s="7">
        <v>7</v>
      </c>
    </row>
    <row r="3132" spans="1:5" x14ac:dyDescent="0.25">
      <c r="A3132" s="5">
        <v>1148455</v>
      </c>
      <c r="B3132" s="6">
        <v>44466</v>
      </c>
      <c r="C3132" s="5">
        <v>3376999</v>
      </c>
      <c r="D3132" s="6">
        <v>44469.586805555555</v>
      </c>
      <c r="E3132" s="7">
        <v>3</v>
      </c>
    </row>
    <row r="3133" spans="1:5" x14ac:dyDescent="0.25">
      <c r="A3133" s="5">
        <v>1148423</v>
      </c>
      <c r="B3133" s="6">
        <v>44466</v>
      </c>
      <c r="C3133" s="5">
        <v>3376279</v>
      </c>
      <c r="D3133" s="6">
        <v>44469.572916666664</v>
      </c>
      <c r="E3133" s="7">
        <v>3</v>
      </c>
    </row>
    <row r="3134" spans="1:5" x14ac:dyDescent="0.25">
      <c r="A3134" s="5">
        <v>1148449</v>
      </c>
      <c r="B3134" s="6">
        <v>44466</v>
      </c>
      <c r="C3134" s="5">
        <v>3381133</v>
      </c>
      <c r="D3134" s="6">
        <v>44483.611111111109</v>
      </c>
      <c r="E3134" s="7">
        <v>13</v>
      </c>
    </row>
    <row r="3135" spans="1:5" x14ac:dyDescent="0.25">
      <c r="A3135" s="5">
        <v>1148463</v>
      </c>
      <c r="B3135" s="6">
        <v>44466</v>
      </c>
      <c r="C3135" s="5">
        <v>3396055</v>
      </c>
      <c r="D3135" s="6">
        <v>44525.5625</v>
      </c>
      <c r="E3135" s="7">
        <v>43</v>
      </c>
    </row>
    <row r="3136" spans="1:5" x14ac:dyDescent="0.25">
      <c r="A3136" s="5">
        <v>1148397</v>
      </c>
      <c r="B3136" s="6">
        <v>44466.323622685188</v>
      </c>
      <c r="C3136" s="5">
        <v>3378635</v>
      </c>
      <c r="D3136" s="6">
        <v>44476.541666666664</v>
      </c>
      <c r="E3136" s="7">
        <v>8</v>
      </c>
    </row>
    <row r="3137" spans="1:5" x14ac:dyDescent="0.25">
      <c r="A3137" s="5">
        <v>1148407</v>
      </c>
      <c r="B3137" s="6">
        <v>44466.341678240744</v>
      </c>
      <c r="C3137" s="5">
        <v>3377433</v>
      </c>
      <c r="D3137" s="6">
        <v>44474.46875</v>
      </c>
      <c r="E3137" s="7">
        <v>6</v>
      </c>
    </row>
    <row r="3138" spans="1:5" x14ac:dyDescent="0.25">
      <c r="A3138" s="5">
        <v>1148419</v>
      </c>
      <c r="B3138" s="6">
        <v>44466.359039351853</v>
      </c>
      <c r="C3138" s="5">
        <v>3374357</v>
      </c>
      <c r="D3138" s="6">
        <v>44466.454861111109</v>
      </c>
      <c r="E3138" s="7">
        <v>0</v>
      </c>
    </row>
    <row r="3139" spans="1:5" x14ac:dyDescent="0.25">
      <c r="A3139" s="5">
        <v>1148421</v>
      </c>
      <c r="B3139" s="6">
        <v>44466.36042824074</v>
      </c>
      <c r="C3139" s="5">
        <v>3378245</v>
      </c>
      <c r="D3139" s="6">
        <v>44475.399305555555</v>
      </c>
      <c r="E3139" s="7">
        <v>7</v>
      </c>
    </row>
    <row r="3140" spans="1:5" x14ac:dyDescent="0.25">
      <c r="A3140" s="5">
        <v>1148425</v>
      </c>
      <c r="B3140" s="6">
        <v>44466.368067129632</v>
      </c>
      <c r="C3140" s="5">
        <v>3379065</v>
      </c>
      <c r="D3140" s="6">
        <v>44474.447916666664</v>
      </c>
      <c r="E3140" s="7">
        <v>6</v>
      </c>
    </row>
    <row r="3141" spans="1:5" x14ac:dyDescent="0.25">
      <c r="A3141" s="5">
        <v>1148431</v>
      </c>
      <c r="B3141" s="6">
        <v>44466.394456018519</v>
      </c>
      <c r="C3141" s="5">
        <v>3384891</v>
      </c>
      <c r="D3141" s="6">
        <v>44495.430555555555</v>
      </c>
      <c r="E3141" s="7">
        <v>21</v>
      </c>
    </row>
    <row r="3142" spans="1:5" x14ac:dyDescent="0.25">
      <c r="A3142" s="5">
        <v>1148445</v>
      </c>
      <c r="B3142" s="6">
        <v>44466.440983796296</v>
      </c>
      <c r="C3142" s="5">
        <v>3379571</v>
      </c>
      <c r="D3142" s="6">
        <v>44481.409722222219</v>
      </c>
      <c r="E3142" s="7">
        <v>11</v>
      </c>
    </row>
    <row r="3143" spans="1:5" x14ac:dyDescent="0.25">
      <c r="A3143" s="5">
        <v>1148433</v>
      </c>
      <c r="B3143" s="6">
        <v>44466.454872685186</v>
      </c>
      <c r="C3143" s="5">
        <v>3374855</v>
      </c>
      <c r="D3143" s="6">
        <v>44467.395833333336</v>
      </c>
      <c r="E3143" s="7">
        <v>1</v>
      </c>
    </row>
    <row r="3144" spans="1:5" x14ac:dyDescent="0.25">
      <c r="A3144" s="5">
        <v>1148439</v>
      </c>
      <c r="B3144" s="6">
        <v>44466.472928240742</v>
      </c>
      <c r="C3144" s="5">
        <v>3381969</v>
      </c>
      <c r="D3144" s="6">
        <v>44487.472222222219</v>
      </c>
      <c r="E3144" s="7">
        <v>15</v>
      </c>
    </row>
    <row r="3145" spans="1:5" x14ac:dyDescent="0.25">
      <c r="A3145" s="5">
        <v>1148443</v>
      </c>
      <c r="B3145" s="6">
        <v>44466.53056712963</v>
      </c>
      <c r="C3145" s="5">
        <v>3384891</v>
      </c>
      <c r="D3145" s="6">
        <v>44495.430555555555</v>
      </c>
      <c r="E3145" s="7">
        <v>21</v>
      </c>
    </row>
    <row r="3146" spans="1:5" x14ac:dyDescent="0.25">
      <c r="A3146" s="5">
        <v>1148451</v>
      </c>
      <c r="B3146" s="6">
        <v>44466.635428240741</v>
      </c>
      <c r="C3146" s="5">
        <v>3375547</v>
      </c>
      <c r="D3146" s="6">
        <v>44468.538194444445</v>
      </c>
      <c r="E3146" s="7">
        <v>2</v>
      </c>
    </row>
    <row r="3147" spans="1:5" x14ac:dyDescent="0.25">
      <c r="A3147" s="5">
        <v>1148453</v>
      </c>
      <c r="B3147" s="6">
        <v>44466.647928240738</v>
      </c>
      <c r="C3147" s="5">
        <v>3376845</v>
      </c>
      <c r="D3147" s="6">
        <v>44473.4375</v>
      </c>
      <c r="E3147" s="7">
        <v>5</v>
      </c>
    </row>
    <row r="3148" spans="1:5" x14ac:dyDescent="0.25">
      <c r="A3148" s="5">
        <v>1148459</v>
      </c>
      <c r="B3148" s="6">
        <v>44466.660428240742</v>
      </c>
      <c r="C3148" s="5">
        <v>3376377</v>
      </c>
      <c r="D3148" s="6">
        <v>44470.4375</v>
      </c>
      <c r="E3148" s="7">
        <v>4</v>
      </c>
    </row>
    <row r="3149" spans="1:5" x14ac:dyDescent="0.25">
      <c r="A3149" s="5">
        <v>1148473</v>
      </c>
      <c r="B3149" s="6">
        <v>44467</v>
      </c>
      <c r="C3149" s="5">
        <v>3376029</v>
      </c>
      <c r="D3149" s="6">
        <v>44469.506944444445</v>
      </c>
      <c r="E3149" s="7">
        <v>3</v>
      </c>
    </row>
    <row r="3150" spans="1:5" x14ac:dyDescent="0.25">
      <c r="A3150" s="5">
        <v>1148479</v>
      </c>
      <c r="B3150" s="6">
        <v>44467.365983796299</v>
      </c>
      <c r="C3150" s="5">
        <v>3374923</v>
      </c>
      <c r="D3150" s="6">
        <v>44467.486111111109</v>
      </c>
      <c r="E3150" s="7">
        <v>1</v>
      </c>
    </row>
    <row r="3151" spans="1:5" x14ac:dyDescent="0.25">
      <c r="A3151" s="5">
        <v>1148479</v>
      </c>
      <c r="B3151" s="6">
        <v>44467.365983796299</v>
      </c>
      <c r="C3151" s="5">
        <v>3375253</v>
      </c>
      <c r="D3151" s="6">
        <v>44467.486111111109</v>
      </c>
      <c r="E3151" s="7">
        <v>1</v>
      </c>
    </row>
    <row r="3152" spans="1:5" x14ac:dyDescent="0.25">
      <c r="A3152" s="5">
        <v>1148485</v>
      </c>
      <c r="B3152" s="6">
        <v>44467.416678240741</v>
      </c>
      <c r="C3152" s="5">
        <v>3375941</v>
      </c>
      <c r="D3152" s="6">
        <v>44469.395833333336</v>
      </c>
      <c r="E3152" s="7">
        <v>3</v>
      </c>
    </row>
    <row r="3153" spans="1:5" x14ac:dyDescent="0.25">
      <c r="A3153" s="5">
        <v>1148481</v>
      </c>
      <c r="B3153" s="6">
        <v>44467.423622685186</v>
      </c>
      <c r="C3153" s="5">
        <v>3375005</v>
      </c>
      <c r="D3153" s="6">
        <v>44467.572916666664</v>
      </c>
      <c r="E3153" s="7">
        <v>1</v>
      </c>
    </row>
    <row r="3154" spans="1:5" x14ac:dyDescent="0.25">
      <c r="A3154" s="5">
        <v>1148489</v>
      </c>
      <c r="B3154" s="6">
        <v>44467.440983796296</v>
      </c>
      <c r="C3154" s="5">
        <v>3377065</v>
      </c>
      <c r="D3154" s="6">
        <v>44470.625</v>
      </c>
      <c r="E3154" s="7">
        <v>4</v>
      </c>
    </row>
    <row r="3155" spans="1:5" x14ac:dyDescent="0.25">
      <c r="A3155" s="5">
        <v>1148493</v>
      </c>
      <c r="B3155" s="6">
        <v>44467.477789351855</v>
      </c>
      <c r="C3155" s="5">
        <v>3374989</v>
      </c>
      <c r="D3155" s="6">
        <v>44467.520833333336</v>
      </c>
      <c r="E3155" s="7">
        <v>1</v>
      </c>
    </row>
    <row r="3156" spans="1:5" x14ac:dyDescent="0.25">
      <c r="A3156" s="5">
        <v>1148499</v>
      </c>
      <c r="B3156" s="6">
        <v>44467.57917824074</v>
      </c>
      <c r="C3156" s="5">
        <v>3375505</v>
      </c>
      <c r="D3156" s="6">
        <v>44468.461805555555</v>
      </c>
      <c r="E3156" s="7">
        <v>2</v>
      </c>
    </row>
    <row r="3157" spans="1:5" x14ac:dyDescent="0.25">
      <c r="A3157" s="5">
        <v>1148505</v>
      </c>
      <c r="B3157" s="6">
        <v>44467.59584490741</v>
      </c>
      <c r="C3157" s="5">
        <v>3376179</v>
      </c>
      <c r="D3157" s="6">
        <v>44469.59375</v>
      </c>
      <c r="E3157" s="7">
        <v>3</v>
      </c>
    </row>
    <row r="3158" spans="1:5" x14ac:dyDescent="0.25">
      <c r="A3158" s="5">
        <v>1148515</v>
      </c>
      <c r="B3158" s="6">
        <v>44467.635428240741</v>
      </c>
      <c r="C3158" s="5">
        <v>3375933</v>
      </c>
      <c r="D3158" s="6">
        <v>44469.541666666664</v>
      </c>
      <c r="E3158" s="7">
        <v>3</v>
      </c>
    </row>
    <row r="3159" spans="1:5" x14ac:dyDescent="0.25">
      <c r="A3159" s="5">
        <v>1148521</v>
      </c>
      <c r="B3159" s="6">
        <v>44467.669456018521</v>
      </c>
      <c r="C3159" s="5">
        <v>3383629</v>
      </c>
      <c r="D3159" s="6">
        <v>44490.482638888891</v>
      </c>
      <c r="E3159" s="7">
        <v>18</v>
      </c>
    </row>
    <row r="3160" spans="1:5" x14ac:dyDescent="0.25">
      <c r="A3160" s="5">
        <v>1148517</v>
      </c>
      <c r="B3160" s="6">
        <v>44467.68959490741</v>
      </c>
      <c r="C3160" s="5">
        <v>3384967</v>
      </c>
      <c r="D3160" s="6">
        <v>44495.618055555555</v>
      </c>
      <c r="E3160" s="7">
        <v>21</v>
      </c>
    </row>
    <row r="3161" spans="1:5" x14ac:dyDescent="0.25">
      <c r="A3161" s="5">
        <v>1148539</v>
      </c>
      <c r="B3161" s="6">
        <v>44467.710428240738</v>
      </c>
      <c r="C3161" s="5">
        <v>3378669</v>
      </c>
      <c r="D3161" s="6">
        <v>44473.489583333336</v>
      </c>
      <c r="E3161" s="7">
        <v>5</v>
      </c>
    </row>
    <row r="3162" spans="1:5" x14ac:dyDescent="0.25">
      <c r="A3162" s="5">
        <v>1148537</v>
      </c>
      <c r="B3162" s="6">
        <v>44468</v>
      </c>
      <c r="C3162" s="5">
        <v>3376065</v>
      </c>
      <c r="D3162" s="6">
        <v>44469.548611111109</v>
      </c>
      <c r="E3162" s="7">
        <v>2</v>
      </c>
    </row>
    <row r="3163" spans="1:5" x14ac:dyDescent="0.25">
      <c r="A3163" s="5">
        <v>1148545</v>
      </c>
      <c r="B3163" s="6">
        <v>44468</v>
      </c>
      <c r="C3163" s="5">
        <v>3376179</v>
      </c>
      <c r="D3163" s="6">
        <v>44469.59375</v>
      </c>
      <c r="E3163" s="7">
        <v>2</v>
      </c>
    </row>
    <row r="3164" spans="1:5" x14ac:dyDescent="0.25">
      <c r="A3164" s="5">
        <v>1148519</v>
      </c>
      <c r="B3164" s="6">
        <v>44468.29792824074</v>
      </c>
      <c r="C3164" s="5">
        <v>3378199</v>
      </c>
      <c r="D3164" s="6">
        <v>44475.548611111109</v>
      </c>
      <c r="E3164" s="7">
        <v>6</v>
      </c>
    </row>
    <row r="3165" spans="1:5" x14ac:dyDescent="0.25">
      <c r="A3165" s="5">
        <v>1148523</v>
      </c>
      <c r="B3165" s="6">
        <v>44468.306956018518</v>
      </c>
      <c r="C3165" s="5">
        <v>3375621</v>
      </c>
      <c r="D3165" s="6">
        <v>44468.583333333336</v>
      </c>
      <c r="E3165" s="7">
        <v>1</v>
      </c>
    </row>
    <row r="3166" spans="1:5" x14ac:dyDescent="0.25">
      <c r="A3166" s="5">
        <v>1148535</v>
      </c>
      <c r="B3166" s="6">
        <v>44468.371539351851</v>
      </c>
      <c r="C3166" s="5">
        <v>3379183</v>
      </c>
      <c r="D3166" s="6">
        <v>44477.552083333336</v>
      </c>
      <c r="E3166" s="7">
        <v>8</v>
      </c>
    </row>
    <row r="3167" spans="1:5" x14ac:dyDescent="0.25">
      <c r="A3167" s="5">
        <v>1148565</v>
      </c>
      <c r="B3167" s="6">
        <v>44468.646539351852</v>
      </c>
      <c r="C3167" s="5">
        <v>3376955</v>
      </c>
      <c r="D3167" s="6">
        <v>44469.600694444445</v>
      </c>
      <c r="E3167" s="7">
        <v>2</v>
      </c>
    </row>
    <row r="3168" spans="1:5" x14ac:dyDescent="0.25">
      <c r="A3168" s="5">
        <v>1148599</v>
      </c>
      <c r="B3168" s="6">
        <v>44469</v>
      </c>
      <c r="C3168" s="5">
        <v>3378197</v>
      </c>
      <c r="D3168" s="6">
        <v>44475.5625</v>
      </c>
      <c r="E3168" s="7">
        <v>5</v>
      </c>
    </row>
    <row r="3169" spans="1:5" x14ac:dyDescent="0.25">
      <c r="A3169" s="5">
        <v>1148593</v>
      </c>
      <c r="B3169" s="6">
        <v>44469</v>
      </c>
      <c r="C3169" s="5">
        <v>3383669</v>
      </c>
      <c r="D3169" s="6">
        <v>44490.572916666664</v>
      </c>
      <c r="E3169" s="7">
        <v>16</v>
      </c>
    </row>
    <row r="3170" spans="1:5" x14ac:dyDescent="0.25">
      <c r="A3170" s="5">
        <v>1148567</v>
      </c>
      <c r="B3170" s="6">
        <v>44469.308344907404</v>
      </c>
      <c r="C3170" s="5">
        <v>3375843</v>
      </c>
      <c r="D3170" s="6">
        <v>44469.447916666664</v>
      </c>
      <c r="E3170" s="7">
        <v>1</v>
      </c>
    </row>
    <row r="3171" spans="1:5" x14ac:dyDescent="0.25">
      <c r="A3171" s="5">
        <v>1148573</v>
      </c>
      <c r="B3171" s="6">
        <v>44469.395844907405</v>
      </c>
      <c r="C3171" s="5">
        <v>3377537</v>
      </c>
      <c r="D3171" s="6">
        <v>44470.541666666664</v>
      </c>
      <c r="E3171" s="7">
        <v>2</v>
      </c>
    </row>
    <row r="3172" spans="1:5" x14ac:dyDescent="0.25">
      <c r="A3172" s="5">
        <v>1148579</v>
      </c>
      <c r="B3172" s="6">
        <v>44469.397233796299</v>
      </c>
      <c r="C3172" s="5">
        <v>3376445</v>
      </c>
      <c r="D3172" s="6">
        <v>44470.489583333336</v>
      </c>
      <c r="E3172" s="7">
        <v>2</v>
      </c>
    </row>
    <row r="3173" spans="1:5" x14ac:dyDescent="0.25">
      <c r="A3173" s="5">
        <v>1148577</v>
      </c>
      <c r="B3173" s="6">
        <v>44469.412511574075</v>
      </c>
      <c r="C3173" s="5">
        <v>3376383</v>
      </c>
      <c r="D3173" s="6">
        <v>44470.4375</v>
      </c>
      <c r="E3173" s="7">
        <v>2</v>
      </c>
    </row>
    <row r="3174" spans="1:5" x14ac:dyDescent="0.25">
      <c r="A3174" s="5">
        <v>1148585</v>
      </c>
      <c r="B3174" s="6">
        <v>44469.430567129632</v>
      </c>
      <c r="C3174" s="5">
        <v>3379653</v>
      </c>
      <c r="D3174" s="6">
        <v>44481.458333333336</v>
      </c>
      <c r="E3174" s="7">
        <v>9</v>
      </c>
    </row>
    <row r="3175" spans="1:5" x14ac:dyDescent="0.25">
      <c r="A3175" s="5">
        <v>1148587</v>
      </c>
      <c r="B3175" s="6">
        <v>44469.475706018522</v>
      </c>
      <c r="C3175" s="5">
        <v>3377091</v>
      </c>
      <c r="D3175" s="6">
        <v>44470.447916666664</v>
      </c>
      <c r="E3175" s="7">
        <v>2</v>
      </c>
    </row>
    <row r="3176" spans="1:5" x14ac:dyDescent="0.25">
      <c r="A3176" s="5">
        <v>1148591</v>
      </c>
      <c r="B3176" s="6">
        <v>44469.558344907404</v>
      </c>
      <c r="C3176" s="5">
        <v>3376525</v>
      </c>
      <c r="D3176" s="6">
        <v>44470.541666666664</v>
      </c>
      <c r="E3176" s="7">
        <v>2</v>
      </c>
    </row>
    <row r="3177" spans="1:5" x14ac:dyDescent="0.25">
      <c r="A3177" s="5">
        <v>1148617</v>
      </c>
      <c r="B3177" s="6">
        <v>44469.775011574071</v>
      </c>
      <c r="C3177" s="5">
        <v>3378717</v>
      </c>
      <c r="D3177" s="6">
        <v>44476.583333333336</v>
      </c>
      <c r="E3177" s="7">
        <v>6</v>
      </c>
    </row>
    <row r="3178" spans="1:5" x14ac:dyDescent="0.25">
      <c r="A3178" s="5">
        <v>1148635</v>
      </c>
      <c r="B3178" s="6">
        <v>44470</v>
      </c>
      <c r="C3178" s="5">
        <v>3378185</v>
      </c>
      <c r="D3178" s="6">
        <v>44476.385416666664</v>
      </c>
      <c r="E3178" s="7">
        <v>5</v>
      </c>
    </row>
    <row r="3179" spans="1:5" x14ac:dyDescent="0.25">
      <c r="A3179" s="5">
        <v>1148641</v>
      </c>
      <c r="B3179" s="6">
        <v>44470</v>
      </c>
      <c r="C3179" s="5">
        <v>3380611</v>
      </c>
      <c r="D3179" s="6">
        <v>44481.458333333336</v>
      </c>
      <c r="E3179" s="7">
        <v>8</v>
      </c>
    </row>
    <row r="3180" spans="1:5" x14ac:dyDescent="0.25">
      <c r="A3180" s="5">
        <v>1148627</v>
      </c>
      <c r="B3180" s="6">
        <v>44470.495150462964</v>
      </c>
      <c r="C3180" s="5">
        <v>3379697</v>
      </c>
      <c r="D3180" s="6">
        <v>44481.489583333336</v>
      </c>
      <c r="E3180" s="7">
        <v>8</v>
      </c>
    </row>
    <row r="3181" spans="1:5" x14ac:dyDescent="0.25">
      <c r="A3181" s="5">
        <v>1148639</v>
      </c>
      <c r="B3181" s="6">
        <v>44470.505567129629</v>
      </c>
      <c r="C3181" s="5">
        <v>3377525</v>
      </c>
      <c r="D3181" s="6">
        <v>44474.5625</v>
      </c>
      <c r="E3181" s="7">
        <v>3</v>
      </c>
    </row>
    <row r="3182" spans="1:5" x14ac:dyDescent="0.25">
      <c r="A3182" s="5">
        <v>1148629</v>
      </c>
      <c r="B3182" s="6">
        <v>44470.54515046296</v>
      </c>
      <c r="C3182" s="5">
        <v>3376787</v>
      </c>
      <c r="D3182" s="6">
        <v>44473.399305555555</v>
      </c>
      <c r="E3182" s="7">
        <v>2</v>
      </c>
    </row>
    <row r="3183" spans="1:5" x14ac:dyDescent="0.25">
      <c r="A3183" s="5">
        <v>1148633</v>
      </c>
      <c r="B3183" s="6">
        <v>44470.555567129632</v>
      </c>
      <c r="C3183" s="5">
        <v>3381555</v>
      </c>
      <c r="D3183" s="6">
        <v>44484.614583333336</v>
      </c>
      <c r="E3183" s="7">
        <v>11</v>
      </c>
    </row>
    <row r="3184" spans="1:5" x14ac:dyDescent="0.25">
      <c r="A3184" s="5">
        <v>1148637</v>
      </c>
      <c r="B3184" s="6">
        <v>44470.562511574077</v>
      </c>
      <c r="C3184" s="5">
        <v>3379733</v>
      </c>
      <c r="D3184" s="6">
        <v>44481.5</v>
      </c>
      <c r="E3184" s="7">
        <v>8</v>
      </c>
    </row>
    <row r="3185" spans="1:5" x14ac:dyDescent="0.25">
      <c r="A3185" s="5">
        <v>1148713</v>
      </c>
      <c r="B3185" s="6">
        <v>44472.543067129627</v>
      </c>
      <c r="C3185" s="5">
        <v>3384327</v>
      </c>
      <c r="D3185" s="6">
        <v>44494.465277777781</v>
      </c>
      <c r="E3185" s="7">
        <v>15</v>
      </c>
    </row>
    <row r="3186" spans="1:5" x14ac:dyDescent="0.25">
      <c r="A3186" s="5">
        <v>1148735</v>
      </c>
      <c r="B3186" s="6">
        <v>44473</v>
      </c>
      <c r="C3186" s="5">
        <v>3377533</v>
      </c>
      <c r="D3186" s="6">
        <v>44474.541666666664</v>
      </c>
      <c r="E3186" s="7">
        <v>1</v>
      </c>
    </row>
    <row r="3187" spans="1:5" x14ac:dyDescent="0.25">
      <c r="A3187" s="5">
        <v>1148733</v>
      </c>
      <c r="B3187" s="6">
        <v>44473</v>
      </c>
      <c r="C3187" s="5">
        <v>3378531</v>
      </c>
      <c r="D3187" s="6">
        <v>44476.385416666664</v>
      </c>
      <c r="E3187" s="7">
        <v>3</v>
      </c>
    </row>
    <row r="3188" spans="1:5" x14ac:dyDescent="0.25">
      <c r="A3188" s="5">
        <v>1148723</v>
      </c>
      <c r="B3188" s="6">
        <v>44473</v>
      </c>
      <c r="C3188" s="5">
        <v>3380957</v>
      </c>
      <c r="D3188" s="6">
        <v>44483.409722222219</v>
      </c>
      <c r="E3188" s="7">
        <v>8</v>
      </c>
    </row>
    <row r="3189" spans="1:5" x14ac:dyDescent="0.25">
      <c r="A3189" s="5">
        <v>1148691</v>
      </c>
      <c r="B3189" s="6">
        <v>44473.333344907405</v>
      </c>
      <c r="C3189" s="5">
        <v>3379805</v>
      </c>
      <c r="D3189" s="6">
        <v>44481.53125</v>
      </c>
      <c r="E3189" s="7">
        <v>6</v>
      </c>
    </row>
    <row r="3190" spans="1:5" x14ac:dyDescent="0.25">
      <c r="A3190" s="5">
        <v>1148689</v>
      </c>
      <c r="B3190" s="6">
        <v>44473.333344907405</v>
      </c>
      <c r="C3190" s="5">
        <v>3380899</v>
      </c>
      <c r="D3190" s="6">
        <v>44483.416666666664</v>
      </c>
      <c r="E3190" s="7">
        <v>8</v>
      </c>
    </row>
    <row r="3191" spans="1:5" x14ac:dyDescent="0.25">
      <c r="A3191" s="5">
        <v>1148707</v>
      </c>
      <c r="B3191" s="6">
        <v>44473.354178240741</v>
      </c>
      <c r="C3191" s="5">
        <v>3386483</v>
      </c>
      <c r="D3191" s="6">
        <v>44497.5</v>
      </c>
      <c r="E3191" s="7">
        <v>18</v>
      </c>
    </row>
    <row r="3192" spans="1:5" x14ac:dyDescent="0.25">
      <c r="A3192" s="5">
        <v>1148717</v>
      </c>
      <c r="B3192" s="6">
        <v>44473.556261574071</v>
      </c>
      <c r="C3192" s="5">
        <v>3377909</v>
      </c>
      <c r="D3192" s="6">
        <v>44475.458333333336</v>
      </c>
      <c r="E3192" s="7">
        <v>2</v>
      </c>
    </row>
    <row r="3193" spans="1:5" x14ac:dyDescent="0.25">
      <c r="A3193" s="5">
        <v>1148737</v>
      </c>
      <c r="B3193" s="6">
        <v>44473.583344907405</v>
      </c>
      <c r="C3193" s="5">
        <v>3383657</v>
      </c>
      <c r="D3193" s="6">
        <v>44490.5625</v>
      </c>
      <c r="E3193" s="7">
        <v>13</v>
      </c>
    </row>
    <row r="3194" spans="1:5" x14ac:dyDescent="0.25">
      <c r="A3194" s="5">
        <v>1148729</v>
      </c>
      <c r="B3194" s="6">
        <v>44473.600011574075</v>
      </c>
      <c r="C3194" s="5">
        <v>3386895</v>
      </c>
      <c r="D3194" s="6">
        <v>44501.409722222219</v>
      </c>
      <c r="E3194" s="7">
        <v>20</v>
      </c>
    </row>
    <row r="3195" spans="1:5" x14ac:dyDescent="0.25">
      <c r="A3195" s="5">
        <v>1148731</v>
      </c>
      <c r="B3195" s="6">
        <v>44473.618761574071</v>
      </c>
      <c r="C3195" s="5">
        <v>3378711</v>
      </c>
      <c r="D3195" s="6">
        <v>44475.489583333336</v>
      </c>
      <c r="E3195" s="7">
        <v>2</v>
      </c>
    </row>
    <row r="3196" spans="1:5" x14ac:dyDescent="0.25">
      <c r="A3196" s="5">
        <v>1148779</v>
      </c>
      <c r="B3196" s="6">
        <v>44473.634733796294</v>
      </c>
      <c r="C3196" s="5">
        <v>3379043</v>
      </c>
      <c r="D3196" s="6">
        <v>44481.375</v>
      </c>
      <c r="E3196" s="7">
        <v>6</v>
      </c>
    </row>
    <row r="3197" spans="1:5" x14ac:dyDescent="0.25">
      <c r="A3197" s="5">
        <v>1148753</v>
      </c>
      <c r="B3197" s="6">
        <v>44473.656261574077</v>
      </c>
      <c r="C3197" s="5">
        <v>3384897</v>
      </c>
      <c r="D3197" s="6">
        <v>44495.506944444445</v>
      </c>
      <c r="E3197" s="7">
        <v>16</v>
      </c>
    </row>
    <row r="3198" spans="1:5" x14ac:dyDescent="0.25">
      <c r="A3198" s="5">
        <v>1148745</v>
      </c>
      <c r="B3198" s="6">
        <v>44474.308344907404</v>
      </c>
      <c r="C3198" s="5">
        <v>3379117</v>
      </c>
      <c r="D3198" s="6">
        <v>44475.4375</v>
      </c>
      <c r="E3198" s="7">
        <v>2</v>
      </c>
    </row>
    <row r="3199" spans="1:5" x14ac:dyDescent="0.25">
      <c r="A3199" s="5">
        <v>1148747</v>
      </c>
      <c r="B3199" s="6">
        <v>44474.316678240742</v>
      </c>
      <c r="C3199" s="5">
        <v>3378633</v>
      </c>
      <c r="D3199" s="6">
        <v>44476.513888888891</v>
      </c>
      <c r="E3199" s="7">
        <v>3</v>
      </c>
    </row>
    <row r="3200" spans="1:5" x14ac:dyDescent="0.25">
      <c r="A3200" s="5">
        <v>1148751</v>
      </c>
      <c r="B3200" s="6">
        <v>44474.354178240741</v>
      </c>
      <c r="C3200" s="5">
        <v>3385499</v>
      </c>
      <c r="D3200" s="6">
        <v>44496.583333333336</v>
      </c>
      <c r="E3200" s="7">
        <v>17</v>
      </c>
    </row>
    <row r="3201" spans="1:5" x14ac:dyDescent="0.25">
      <c r="A3201" s="5">
        <v>1148759</v>
      </c>
      <c r="B3201" s="6">
        <v>44474.411817129629</v>
      </c>
      <c r="C3201" s="5">
        <v>3389765</v>
      </c>
      <c r="D3201" s="6">
        <v>44509.465277777781</v>
      </c>
      <c r="E3201" s="7">
        <v>26</v>
      </c>
    </row>
    <row r="3202" spans="1:5" x14ac:dyDescent="0.25">
      <c r="A3202" s="5">
        <v>1148765</v>
      </c>
      <c r="B3202" s="6">
        <v>44474.464594907404</v>
      </c>
      <c r="C3202" s="5">
        <v>3381841</v>
      </c>
      <c r="D3202" s="6">
        <v>44482.416666666664</v>
      </c>
      <c r="E3202" s="7">
        <v>7</v>
      </c>
    </row>
    <row r="3203" spans="1:5" x14ac:dyDescent="0.25">
      <c r="A3203" s="5">
        <v>1148771</v>
      </c>
      <c r="B3203" s="6">
        <v>44474.546539351853</v>
      </c>
      <c r="C3203" s="5">
        <v>3387813</v>
      </c>
      <c r="D3203" s="6">
        <v>44503.40625</v>
      </c>
      <c r="E3203" s="7">
        <v>22</v>
      </c>
    </row>
    <row r="3204" spans="1:5" x14ac:dyDescent="0.25">
      <c r="A3204" s="5">
        <v>1148775</v>
      </c>
      <c r="B3204" s="6">
        <v>44474.563900462963</v>
      </c>
      <c r="C3204" s="5">
        <v>3379927</v>
      </c>
      <c r="D3204" s="6">
        <v>44481.611111111109</v>
      </c>
      <c r="E3204" s="7">
        <v>6</v>
      </c>
    </row>
    <row r="3205" spans="1:5" x14ac:dyDescent="0.25">
      <c r="A3205" s="5">
        <v>1148783</v>
      </c>
      <c r="B3205" s="6">
        <v>44474.659733796296</v>
      </c>
      <c r="C3205" s="5">
        <v>3387695</v>
      </c>
      <c r="D3205" s="6">
        <v>44496.59375</v>
      </c>
      <c r="E3205" s="7">
        <v>17</v>
      </c>
    </row>
    <row r="3206" spans="1:5" x14ac:dyDescent="0.25">
      <c r="A3206" s="5">
        <v>1148797</v>
      </c>
      <c r="B3206" s="6">
        <v>44475.327789351853</v>
      </c>
      <c r="C3206" s="5">
        <v>3378717</v>
      </c>
      <c r="D3206" s="6">
        <v>44476.583333333336</v>
      </c>
      <c r="E3206" s="7">
        <v>2</v>
      </c>
    </row>
    <row r="3207" spans="1:5" x14ac:dyDescent="0.25">
      <c r="A3207" s="5">
        <v>1148809</v>
      </c>
      <c r="B3207" s="6">
        <v>44475.453483796293</v>
      </c>
      <c r="C3207" s="5">
        <v>3378617</v>
      </c>
      <c r="D3207" s="6">
        <v>44476.46875</v>
      </c>
      <c r="E3207" s="7">
        <v>2</v>
      </c>
    </row>
    <row r="3208" spans="1:5" x14ac:dyDescent="0.25">
      <c r="A3208" s="5">
        <v>1148823</v>
      </c>
      <c r="B3208" s="6">
        <v>44475.614594907405</v>
      </c>
      <c r="C3208" s="5">
        <v>3379189</v>
      </c>
      <c r="D3208" s="6">
        <v>44477.4375</v>
      </c>
      <c r="E3208" s="7">
        <v>3</v>
      </c>
    </row>
    <row r="3209" spans="1:5" x14ac:dyDescent="0.25">
      <c r="A3209" s="5">
        <v>1148839</v>
      </c>
      <c r="B3209" s="6">
        <v>44476.420844907407</v>
      </c>
      <c r="C3209" s="5">
        <v>3381469</v>
      </c>
      <c r="D3209" s="6">
        <v>44483.565972222219</v>
      </c>
      <c r="E3209" s="7">
        <v>6</v>
      </c>
    </row>
    <row r="3210" spans="1:5" x14ac:dyDescent="0.25">
      <c r="A3210" s="5">
        <v>1148843</v>
      </c>
      <c r="B3210" s="6">
        <v>44476.447233796294</v>
      </c>
      <c r="C3210" s="5">
        <v>3379003</v>
      </c>
      <c r="D3210" s="6">
        <v>44477.430555555555</v>
      </c>
      <c r="E3210" s="7">
        <v>2</v>
      </c>
    </row>
    <row r="3211" spans="1:5" x14ac:dyDescent="0.25">
      <c r="A3211" s="5">
        <v>1148853</v>
      </c>
      <c r="B3211" s="6">
        <v>44476.554872685185</v>
      </c>
      <c r="C3211" s="5">
        <v>3393525</v>
      </c>
      <c r="D3211" s="6">
        <v>44518.56527777778</v>
      </c>
      <c r="E3211" s="7">
        <v>31</v>
      </c>
    </row>
    <row r="3212" spans="1:5" x14ac:dyDescent="0.25">
      <c r="A3212" s="5">
        <v>1148879</v>
      </c>
      <c r="B3212" s="6">
        <v>44476.959733796299</v>
      </c>
      <c r="C3212" s="5">
        <v>3387289</v>
      </c>
      <c r="D3212" s="6">
        <v>44501.444444444445</v>
      </c>
      <c r="E3212" s="7">
        <v>18</v>
      </c>
    </row>
    <row r="3213" spans="1:5" x14ac:dyDescent="0.25">
      <c r="A3213" s="5">
        <v>1148881</v>
      </c>
      <c r="B3213" s="6">
        <v>44477.403483796297</v>
      </c>
      <c r="C3213" s="5">
        <v>3381703</v>
      </c>
      <c r="D3213" s="6">
        <v>44484.552083333336</v>
      </c>
      <c r="E3213" s="7">
        <v>6</v>
      </c>
    </row>
    <row r="3214" spans="1:5" x14ac:dyDescent="0.25">
      <c r="A3214" s="5">
        <v>1148885</v>
      </c>
      <c r="B3214" s="6">
        <v>44477.48265046296</v>
      </c>
      <c r="C3214" s="5">
        <v>3380425</v>
      </c>
      <c r="D3214" s="6">
        <v>44482.4375</v>
      </c>
      <c r="E3214" s="7">
        <v>4</v>
      </c>
    </row>
    <row r="3215" spans="1:5" x14ac:dyDescent="0.25">
      <c r="A3215" s="5">
        <v>1148897</v>
      </c>
      <c r="B3215" s="6">
        <v>44477.603483796294</v>
      </c>
      <c r="C3215" s="5">
        <v>3379679</v>
      </c>
      <c r="D3215" s="6">
        <v>44481.479166666664</v>
      </c>
      <c r="E3215" s="7">
        <v>3</v>
      </c>
    </row>
    <row r="3216" spans="1:5" x14ac:dyDescent="0.25">
      <c r="A3216" s="5">
        <v>1148981</v>
      </c>
      <c r="B3216" s="6">
        <v>44480.868067129632</v>
      </c>
      <c r="C3216" s="5">
        <v>3387333</v>
      </c>
      <c r="D3216" s="6">
        <v>44496.555555555555</v>
      </c>
      <c r="E3216" s="7">
        <v>12</v>
      </c>
    </row>
    <row r="3217" spans="1:5" x14ac:dyDescent="0.25">
      <c r="A3217" s="5">
        <v>1148997</v>
      </c>
      <c r="B3217" s="6">
        <v>44481</v>
      </c>
      <c r="C3217" s="5">
        <v>3384891</v>
      </c>
      <c r="D3217" s="6">
        <v>44495.430555555555</v>
      </c>
      <c r="E3217" s="7">
        <v>11</v>
      </c>
    </row>
    <row r="3218" spans="1:5" x14ac:dyDescent="0.25">
      <c r="A3218" s="5">
        <v>1148949</v>
      </c>
      <c r="B3218" s="6">
        <v>44481.402789351851</v>
      </c>
      <c r="C3218" s="5">
        <v>3384857</v>
      </c>
      <c r="D3218" s="6">
        <v>44495.5</v>
      </c>
      <c r="E3218" s="7">
        <v>11</v>
      </c>
    </row>
    <row r="3219" spans="1:5" x14ac:dyDescent="0.25">
      <c r="A3219" s="5">
        <v>1148955</v>
      </c>
      <c r="B3219" s="6">
        <v>44481.443761574075</v>
      </c>
      <c r="C3219" s="5">
        <v>3380901</v>
      </c>
      <c r="D3219" s="6">
        <v>44483.444444444445</v>
      </c>
      <c r="E3219" s="7">
        <v>3</v>
      </c>
    </row>
    <row r="3220" spans="1:5" x14ac:dyDescent="0.25">
      <c r="A3220" s="5">
        <v>1148959</v>
      </c>
      <c r="B3220" s="6">
        <v>44481.461817129632</v>
      </c>
      <c r="C3220" s="5">
        <v>3383693</v>
      </c>
      <c r="D3220" s="6">
        <v>44490.458333333336</v>
      </c>
      <c r="E3220" s="7">
        <v>8</v>
      </c>
    </row>
    <row r="3221" spans="1:5" x14ac:dyDescent="0.25">
      <c r="A3221" s="5">
        <v>1148957</v>
      </c>
      <c r="B3221" s="6">
        <v>44481.462500000001</v>
      </c>
      <c r="C3221" s="5">
        <v>3385353</v>
      </c>
      <c r="D3221" s="6">
        <v>44496.409722222219</v>
      </c>
      <c r="E3221" s="7">
        <v>12</v>
      </c>
    </row>
    <row r="3222" spans="1:5" x14ac:dyDescent="0.25">
      <c r="A3222" s="5">
        <v>1148963</v>
      </c>
      <c r="B3222" s="6">
        <v>44481.465983796297</v>
      </c>
      <c r="C3222" s="5">
        <v>3379851</v>
      </c>
      <c r="D3222" s="6">
        <v>44481.583333333336</v>
      </c>
      <c r="E3222" s="7">
        <v>1</v>
      </c>
    </row>
    <row r="3223" spans="1:5" x14ac:dyDescent="0.25">
      <c r="A3223" s="5">
        <v>1148985</v>
      </c>
      <c r="B3223" s="6">
        <v>44481.488900462966</v>
      </c>
      <c r="C3223" s="5">
        <v>3381331</v>
      </c>
      <c r="D3223" s="6">
        <v>44484.385416666664</v>
      </c>
      <c r="E3223" s="7">
        <v>4</v>
      </c>
    </row>
    <row r="3224" spans="1:5" x14ac:dyDescent="0.25">
      <c r="A3224" s="5">
        <v>1148965</v>
      </c>
      <c r="B3224" s="6">
        <v>44481.488900462966</v>
      </c>
      <c r="C3224" s="5">
        <v>3386817</v>
      </c>
      <c r="D3224" s="6">
        <v>44501.5625</v>
      </c>
      <c r="E3224" s="7">
        <v>15</v>
      </c>
    </row>
    <row r="3225" spans="1:5" x14ac:dyDescent="0.25">
      <c r="A3225" s="5">
        <v>1148999</v>
      </c>
      <c r="B3225" s="6">
        <v>44481.511122685188</v>
      </c>
      <c r="C3225" s="5">
        <v>3381969</v>
      </c>
      <c r="D3225" s="6">
        <v>44487.472222222219</v>
      </c>
      <c r="E3225" s="7">
        <v>5</v>
      </c>
    </row>
    <row r="3226" spans="1:5" x14ac:dyDescent="0.25">
      <c r="A3226" s="5">
        <v>1148973</v>
      </c>
      <c r="B3226" s="6">
        <v>44481.552789351852</v>
      </c>
      <c r="C3226" s="5">
        <v>3383659</v>
      </c>
      <c r="D3226" s="6">
        <v>44490.541666666664</v>
      </c>
      <c r="E3226" s="7">
        <v>8</v>
      </c>
    </row>
    <row r="3227" spans="1:5" x14ac:dyDescent="0.25">
      <c r="A3227" s="5">
        <v>1148975</v>
      </c>
      <c r="B3227" s="6">
        <v>44481.570150462961</v>
      </c>
      <c r="C3227" s="5">
        <v>3383535</v>
      </c>
      <c r="D3227" s="6">
        <v>44490.399305555555</v>
      </c>
      <c r="E3227" s="7">
        <v>8</v>
      </c>
    </row>
    <row r="3228" spans="1:5" x14ac:dyDescent="0.25">
      <c r="A3228" s="5">
        <v>1148991</v>
      </c>
      <c r="B3228" s="6">
        <v>44481.631956018522</v>
      </c>
      <c r="C3228" s="5">
        <v>3381015</v>
      </c>
      <c r="D3228" s="6">
        <v>44483.451388888891</v>
      </c>
      <c r="E3228" s="7">
        <v>3</v>
      </c>
    </row>
    <row r="3229" spans="1:5" x14ac:dyDescent="0.25">
      <c r="A3229" s="5">
        <v>1149023</v>
      </c>
      <c r="B3229" s="6">
        <v>44481.681261574071</v>
      </c>
      <c r="C3229" s="5">
        <v>3380601</v>
      </c>
      <c r="D3229" s="6">
        <v>44482.479166666664</v>
      </c>
      <c r="E3229" s="7">
        <v>2</v>
      </c>
    </row>
    <row r="3230" spans="1:5" x14ac:dyDescent="0.25">
      <c r="A3230" s="5">
        <v>1149027</v>
      </c>
      <c r="B3230" s="6">
        <v>44482</v>
      </c>
      <c r="C3230" s="5">
        <v>3381943</v>
      </c>
      <c r="D3230" s="6">
        <v>44484.40625</v>
      </c>
      <c r="E3230" s="7">
        <v>3</v>
      </c>
    </row>
    <row r="3231" spans="1:5" x14ac:dyDescent="0.25">
      <c r="A3231" s="5">
        <v>1149043</v>
      </c>
      <c r="B3231" s="6">
        <v>44482</v>
      </c>
      <c r="C3231" s="5">
        <v>3382057</v>
      </c>
      <c r="D3231" s="6">
        <v>44487.583333333336</v>
      </c>
      <c r="E3231" s="7">
        <v>4</v>
      </c>
    </row>
    <row r="3232" spans="1:5" x14ac:dyDescent="0.25">
      <c r="A3232" s="5">
        <v>1149033</v>
      </c>
      <c r="B3232" s="6">
        <v>44482.395844907405</v>
      </c>
      <c r="C3232" s="5">
        <v>3392355</v>
      </c>
      <c r="D3232" s="6">
        <v>44516.510416666664</v>
      </c>
      <c r="E3232" s="7">
        <v>25</v>
      </c>
    </row>
    <row r="3233" spans="1:5" x14ac:dyDescent="0.25">
      <c r="A3233" s="5">
        <v>1149041</v>
      </c>
      <c r="B3233" s="6">
        <v>44482.45140046296</v>
      </c>
      <c r="C3233" s="5">
        <v>3384857</v>
      </c>
      <c r="D3233" s="6">
        <v>44495.5</v>
      </c>
      <c r="E3233" s="7">
        <v>10</v>
      </c>
    </row>
    <row r="3234" spans="1:5" x14ac:dyDescent="0.25">
      <c r="A3234" s="5">
        <v>1149035</v>
      </c>
      <c r="B3234" s="6">
        <v>44482.456261574072</v>
      </c>
      <c r="C3234" s="5">
        <v>3383983</v>
      </c>
      <c r="D3234" s="6">
        <v>44491.552337962959</v>
      </c>
      <c r="E3234" s="7">
        <v>8</v>
      </c>
    </row>
    <row r="3235" spans="1:5" x14ac:dyDescent="0.25">
      <c r="A3235" s="5">
        <v>1149059</v>
      </c>
      <c r="B3235" s="6">
        <v>44482.856261574074</v>
      </c>
      <c r="C3235" s="5">
        <v>3384765</v>
      </c>
      <c r="D3235" s="6">
        <v>44495.402777777781</v>
      </c>
      <c r="E3235" s="7">
        <v>10</v>
      </c>
    </row>
    <row r="3236" spans="1:5" x14ac:dyDescent="0.25">
      <c r="A3236" s="5">
        <v>1149079</v>
      </c>
      <c r="B3236" s="6">
        <v>44483.000011574077</v>
      </c>
      <c r="C3236" s="5">
        <v>3383559</v>
      </c>
      <c r="D3236" s="6">
        <v>44490.395833333336</v>
      </c>
      <c r="E3236" s="7">
        <v>6</v>
      </c>
    </row>
    <row r="3237" spans="1:5" x14ac:dyDescent="0.25">
      <c r="A3237" s="5">
        <v>1149063</v>
      </c>
      <c r="B3237" s="6">
        <v>44483.459733796299</v>
      </c>
      <c r="C3237" s="5">
        <v>3384351</v>
      </c>
      <c r="D3237" s="6">
        <v>44494.513888888891</v>
      </c>
      <c r="E3237" s="7">
        <v>8</v>
      </c>
    </row>
    <row r="3238" spans="1:5" x14ac:dyDescent="0.25">
      <c r="A3238" s="5">
        <v>1149095</v>
      </c>
      <c r="B3238" s="6">
        <v>44483.675706018519</v>
      </c>
      <c r="C3238" s="5">
        <v>3393793</v>
      </c>
      <c r="D3238" s="6">
        <v>44519.534722222219</v>
      </c>
      <c r="E3238" s="7">
        <v>27</v>
      </c>
    </row>
    <row r="3239" spans="1:5" x14ac:dyDescent="0.25">
      <c r="A3239" s="5">
        <v>1149097</v>
      </c>
      <c r="B3239" s="6">
        <v>44483.679872685185</v>
      </c>
      <c r="C3239" s="5">
        <v>3381573</v>
      </c>
      <c r="D3239" s="6">
        <v>44484.416666666664</v>
      </c>
      <c r="E3239" s="7">
        <v>2</v>
      </c>
    </row>
    <row r="3240" spans="1:5" x14ac:dyDescent="0.25">
      <c r="A3240" s="5">
        <v>1149113</v>
      </c>
      <c r="B3240" s="6">
        <v>44483.861122685186</v>
      </c>
      <c r="C3240" s="5">
        <v>3381467</v>
      </c>
      <c r="D3240" s="6">
        <v>44484.506944444445</v>
      </c>
      <c r="E3240" s="7">
        <v>2</v>
      </c>
    </row>
    <row r="3241" spans="1:5" x14ac:dyDescent="0.25">
      <c r="A3241" s="5">
        <v>1149147</v>
      </c>
      <c r="B3241" s="6">
        <v>44484</v>
      </c>
      <c r="C3241" s="5">
        <v>3383999</v>
      </c>
      <c r="D3241" s="6">
        <v>44491.597222222219</v>
      </c>
      <c r="E3241" s="7">
        <v>6</v>
      </c>
    </row>
    <row r="3242" spans="1:5" x14ac:dyDescent="0.25">
      <c r="A3242" s="5">
        <v>1149133</v>
      </c>
      <c r="B3242" s="6">
        <v>44484</v>
      </c>
      <c r="C3242" s="5">
        <v>3385395</v>
      </c>
      <c r="D3242" s="6">
        <v>44496.447222222225</v>
      </c>
      <c r="E3242" s="7">
        <v>9</v>
      </c>
    </row>
    <row r="3243" spans="1:5" x14ac:dyDescent="0.25">
      <c r="A3243" s="5">
        <v>1149117</v>
      </c>
      <c r="B3243" s="6">
        <v>44484.36042824074</v>
      </c>
      <c r="C3243" s="5">
        <v>3386881</v>
      </c>
      <c r="D3243" s="6">
        <v>44501.611111111109</v>
      </c>
      <c r="E3243" s="7">
        <v>12</v>
      </c>
    </row>
    <row r="3244" spans="1:5" x14ac:dyDescent="0.25">
      <c r="A3244" s="5">
        <v>1149123</v>
      </c>
      <c r="B3244" s="6">
        <v>44484.496539351851</v>
      </c>
      <c r="C3244" s="5">
        <v>3389837</v>
      </c>
      <c r="D3244" s="6">
        <v>44509.458333333336</v>
      </c>
      <c r="E3244" s="7">
        <v>18</v>
      </c>
    </row>
    <row r="3245" spans="1:5" x14ac:dyDescent="0.25">
      <c r="A3245" s="5">
        <v>1149143</v>
      </c>
      <c r="B3245" s="6">
        <v>44484.562511574077</v>
      </c>
      <c r="C3245" s="5">
        <v>3390891</v>
      </c>
      <c r="D3245" s="6">
        <v>44511.447916666664</v>
      </c>
      <c r="E3245" s="7">
        <v>20</v>
      </c>
    </row>
    <row r="3246" spans="1:5" x14ac:dyDescent="0.25">
      <c r="A3246" s="5">
        <v>1149145</v>
      </c>
      <c r="B3246" s="6">
        <v>44484.669456018521</v>
      </c>
      <c r="C3246" s="5">
        <v>3383201</v>
      </c>
      <c r="D3246" s="6">
        <v>44489.416666666664</v>
      </c>
      <c r="E3246" s="7">
        <v>4</v>
      </c>
    </row>
    <row r="3247" spans="1:5" x14ac:dyDescent="0.25">
      <c r="A3247" s="5">
        <v>1149239</v>
      </c>
      <c r="B3247" s="6">
        <v>44486.498622685183</v>
      </c>
      <c r="C3247" s="5">
        <v>3398413</v>
      </c>
      <c r="D3247" s="6">
        <v>44532.413888888892</v>
      </c>
      <c r="E3247" s="7">
        <v>33</v>
      </c>
    </row>
    <row r="3248" spans="1:5" x14ac:dyDescent="0.25">
      <c r="A3248" s="5">
        <v>1149219</v>
      </c>
      <c r="B3248" s="6">
        <v>44487.000694444447</v>
      </c>
      <c r="C3248" s="5">
        <v>3398355</v>
      </c>
      <c r="D3248" s="6">
        <v>44532.383333333331</v>
      </c>
      <c r="E3248" s="7">
        <v>33</v>
      </c>
    </row>
    <row r="3249" spans="1:5" x14ac:dyDescent="0.25">
      <c r="A3249" s="5">
        <v>1149185</v>
      </c>
      <c r="B3249" s="6">
        <v>44487.317372685182</v>
      </c>
      <c r="C3249" s="5">
        <v>3389837</v>
      </c>
      <c r="D3249" s="6">
        <v>44509.458333333336</v>
      </c>
      <c r="E3249" s="7">
        <v>16</v>
      </c>
    </row>
    <row r="3250" spans="1:5" x14ac:dyDescent="0.25">
      <c r="A3250" s="5">
        <v>1149203</v>
      </c>
      <c r="B3250" s="6">
        <v>44487.345150462963</v>
      </c>
      <c r="C3250" s="5">
        <v>3385381</v>
      </c>
      <c r="D3250" s="6">
        <v>44495.659722222219</v>
      </c>
      <c r="E3250" s="7">
        <v>6</v>
      </c>
    </row>
    <row r="3251" spans="1:5" x14ac:dyDescent="0.25">
      <c r="A3251" s="5">
        <v>1149189</v>
      </c>
      <c r="B3251" s="6">
        <v>44487.348622685182</v>
      </c>
      <c r="C3251" s="5">
        <v>3402215</v>
      </c>
      <c r="D3251" s="6">
        <v>44544.385416666664</v>
      </c>
      <c r="E3251" s="7">
        <v>41</v>
      </c>
    </row>
    <row r="3252" spans="1:5" x14ac:dyDescent="0.25">
      <c r="A3252" s="5">
        <v>1149191</v>
      </c>
      <c r="B3252" s="6">
        <v>44487.354178240741</v>
      </c>
      <c r="C3252" s="5">
        <v>3383085</v>
      </c>
      <c r="D3252" s="6">
        <v>44489.447916666664</v>
      </c>
      <c r="E3252" s="7">
        <v>2</v>
      </c>
    </row>
    <row r="3253" spans="1:5" x14ac:dyDescent="0.25">
      <c r="A3253" s="5">
        <v>1149207</v>
      </c>
      <c r="B3253" s="6">
        <v>44487.43681712963</v>
      </c>
      <c r="C3253" s="5">
        <v>3384713</v>
      </c>
      <c r="D3253" s="6">
        <v>44495.354166666664</v>
      </c>
      <c r="E3253" s="7">
        <v>6</v>
      </c>
    </row>
    <row r="3254" spans="1:5" x14ac:dyDescent="0.25">
      <c r="A3254" s="5">
        <v>1149233</v>
      </c>
      <c r="B3254" s="6">
        <v>44487.685428240744</v>
      </c>
      <c r="C3254" s="5">
        <v>3385535</v>
      </c>
      <c r="D3254" s="6">
        <v>44496.635416666664</v>
      </c>
      <c r="E3254" s="7">
        <v>7</v>
      </c>
    </row>
    <row r="3255" spans="1:5" x14ac:dyDescent="0.25">
      <c r="A3255" s="5">
        <v>1149261</v>
      </c>
      <c r="B3255" s="6">
        <v>44488.347928240742</v>
      </c>
      <c r="C3255" s="5">
        <v>3392651</v>
      </c>
      <c r="D3255" s="6">
        <v>44490.479166666664</v>
      </c>
      <c r="E3255" s="7">
        <v>3</v>
      </c>
    </row>
    <row r="3256" spans="1:5" x14ac:dyDescent="0.25">
      <c r="A3256" s="5">
        <v>1149275</v>
      </c>
      <c r="B3256" s="6">
        <v>44488.565289351849</v>
      </c>
      <c r="C3256" s="5">
        <v>3384765</v>
      </c>
      <c r="D3256" s="6">
        <v>44495.402777777781</v>
      </c>
      <c r="E3256" s="7">
        <v>6</v>
      </c>
    </row>
    <row r="3257" spans="1:5" x14ac:dyDescent="0.25">
      <c r="A3257" s="5">
        <v>1149263</v>
      </c>
      <c r="B3257" s="6">
        <v>44488.565972222219</v>
      </c>
      <c r="C3257" s="5">
        <v>3383043</v>
      </c>
      <c r="D3257" s="6">
        <v>44489.413194444445</v>
      </c>
      <c r="E3257" s="7">
        <v>2</v>
      </c>
    </row>
    <row r="3258" spans="1:5" x14ac:dyDescent="0.25">
      <c r="A3258" s="5">
        <v>1149279</v>
      </c>
      <c r="B3258" s="6">
        <v>44488.571539351855</v>
      </c>
      <c r="C3258" s="5">
        <v>3393393</v>
      </c>
      <c r="D3258" s="6">
        <v>44518.5625</v>
      </c>
      <c r="E3258" s="7">
        <v>23</v>
      </c>
    </row>
    <row r="3259" spans="1:5" x14ac:dyDescent="0.25">
      <c r="A3259" s="5">
        <v>1149315</v>
      </c>
      <c r="B3259" s="6">
        <v>44488.681956018518</v>
      </c>
      <c r="C3259" s="5">
        <v>3390389</v>
      </c>
      <c r="D3259" s="6">
        <v>44510.375</v>
      </c>
      <c r="E3259" s="7">
        <v>17</v>
      </c>
    </row>
    <row r="3260" spans="1:5" x14ac:dyDescent="0.25">
      <c r="A3260" s="5">
        <v>1149285</v>
      </c>
      <c r="B3260" s="6">
        <v>44489.306261574071</v>
      </c>
      <c r="C3260" s="5">
        <v>3387347</v>
      </c>
      <c r="D3260" s="6">
        <v>44502.5625</v>
      </c>
      <c r="E3260" s="7">
        <v>10</v>
      </c>
    </row>
    <row r="3261" spans="1:5" x14ac:dyDescent="0.25">
      <c r="A3261" s="5">
        <v>1149305</v>
      </c>
      <c r="B3261" s="6">
        <v>44489.424317129633</v>
      </c>
      <c r="C3261" s="5">
        <v>3383575</v>
      </c>
      <c r="D3261" s="6">
        <v>44490.4375</v>
      </c>
      <c r="E3261" s="7">
        <v>2</v>
      </c>
    </row>
    <row r="3262" spans="1:5" x14ac:dyDescent="0.25">
      <c r="A3262" s="5">
        <v>1149307</v>
      </c>
      <c r="B3262" s="6">
        <v>44489.452789351853</v>
      </c>
      <c r="C3262" s="5">
        <v>3383945</v>
      </c>
      <c r="D3262" s="6">
        <v>44491.4375</v>
      </c>
      <c r="E3262" s="7">
        <v>3</v>
      </c>
    </row>
    <row r="3263" spans="1:5" x14ac:dyDescent="0.25">
      <c r="A3263" s="5">
        <v>1149319</v>
      </c>
      <c r="B3263" s="6">
        <v>44489.556956018518</v>
      </c>
      <c r="C3263" s="5">
        <v>3404603</v>
      </c>
      <c r="D3263" s="6">
        <v>44551.53125</v>
      </c>
      <c r="E3263" s="7">
        <v>45</v>
      </c>
    </row>
    <row r="3264" spans="1:5" x14ac:dyDescent="0.25">
      <c r="A3264" s="5">
        <v>1149313</v>
      </c>
      <c r="B3264" s="6">
        <v>44489.56181712963</v>
      </c>
      <c r="C3264" s="5">
        <v>3385997</v>
      </c>
      <c r="D3264" s="6">
        <v>44497.46875</v>
      </c>
      <c r="E3264" s="7">
        <v>7</v>
      </c>
    </row>
    <row r="3265" spans="1:5" x14ac:dyDescent="0.25">
      <c r="A3265" s="5">
        <v>1149317</v>
      </c>
      <c r="B3265" s="6">
        <v>44489.562511574077</v>
      </c>
      <c r="C3265" s="5">
        <v>3390389</v>
      </c>
      <c r="D3265" s="6">
        <v>44510.375</v>
      </c>
      <c r="E3265" s="7">
        <v>16</v>
      </c>
    </row>
    <row r="3266" spans="1:5" x14ac:dyDescent="0.25">
      <c r="A3266" s="5">
        <v>1149321</v>
      </c>
      <c r="B3266" s="6">
        <v>44489.571539351855</v>
      </c>
      <c r="C3266" s="5">
        <v>3387283</v>
      </c>
      <c r="D3266" s="6">
        <v>44498.307974537034</v>
      </c>
      <c r="E3266" s="7">
        <v>8</v>
      </c>
    </row>
    <row r="3267" spans="1:5" x14ac:dyDescent="0.25">
      <c r="A3267" s="5">
        <v>1149323</v>
      </c>
      <c r="B3267" s="6">
        <v>44489.59306712963</v>
      </c>
      <c r="C3267" s="5">
        <v>3384631</v>
      </c>
      <c r="D3267" s="6">
        <v>44491.416666666664</v>
      </c>
      <c r="E3267" s="7">
        <v>3</v>
      </c>
    </row>
    <row r="3268" spans="1:5" x14ac:dyDescent="0.25">
      <c r="A3268" s="5">
        <v>1149325</v>
      </c>
      <c r="B3268" s="6">
        <v>44489.645844907405</v>
      </c>
      <c r="C3268" s="5">
        <v>3388489</v>
      </c>
      <c r="D3268" s="6">
        <v>44504.416666666664</v>
      </c>
      <c r="E3268" s="7">
        <v>12</v>
      </c>
    </row>
    <row r="3269" spans="1:5" x14ac:dyDescent="0.25">
      <c r="A3269" s="5">
        <v>1149349</v>
      </c>
      <c r="B3269" s="6">
        <v>44490.384039351855</v>
      </c>
      <c r="C3269" s="5">
        <v>3384879</v>
      </c>
      <c r="D3269" s="6">
        <v>44495.59375</v>
      </c>
      <c r="E3269" s="7">
        <v>4</v>
      </c>
    </row>
    <row r="3270" spans="1:5" x14ac:dyDescent="0.25">
      <c r="A3270" s="5">
        <v>1149359</v>
      </c>
      <c r="B3270" s="6">
        <v>44490.527789351851</v>
      </c>
      <c r="C3270" s="5">
        <v>3274433</v>
      </c>
      <c r="D3270" s="6">
        <v>44508.416666666664</v>
      </c>
      <c r="E3270" s="7">
        <v>13</v>
      </c>
    </row>
    <row r="3271" spans="1:5" x14ac:dyDescent="0.25">
      <c r="A3271" s="5">
        <v>1149361</v>
      </c>
      <c r="B3271" s="6">
        <v>44490.597928240742</v>
      </c>
      <c r="C3271" s="5">
        <v>3386635</v>
      </c>
      <c r="D3271" s="6">
        <v>44501.4375</v>
      </c>
      <c r="E3271" s="7">
        <v>8</v>
      </c>
    </row>
    <row r="3272" spans="1:5" x14ac:dyDescent="0.25">
      <c r="A3272" s="5">
        <v>1149363</v>
      </c>
      <c r="B3272" s="6">
        <v>44490.604178240741</v>
      </c>
      <c r="C3272" s="5">
        <v>3385927</v>
      </c>
      <c r="D3272" s="6">
        <v>44497.427083333336</v>
      </c>
      <c r="E3272" s="7">
        <v>6</v>
      </c>
    </row>
    <row r="3273" spans="1:5" x14ac:dyDescent="0.25">
      <c r="A3273" s="5">
        <v>1149367</v>
      </c>
      <c r="B3273" s="6">
        <v>44490.664594907408</v>
      </c>
      <c r="C3273" s="5">
        <v>3384017</v>
      </c>
      <c r="D3273" s="6">
        <v>44491.503472222219</v>
      </c>
      <c r="E3273" s="7">
        <v>2</v>
      </c>
    </row>
    <row r="3274" spans="1:5" x14ac:dyDescent="0.25">
      <c r="A3274" s="5">
        <v>1149369</v>
      </c>
      <c r="B3274" s="6">
        <v>44490.669456018521</v>
      </c>
      <c r="C3274" s="5">
        <v>3383959</v>
      </c>
      <c r="D3274" s="6">
        <v>44491.555555555555</v>
      </c>
      <c r="E3274" s="7">
        <v>2</v>
      </c>
    </row>
    <row r="3275" spans="1:5" x14ac:dyDescent="0.25">
      <c r="A3275" s="5">
        <v>1149487</v>
      </c>
      <c r="B3275" s="6">
        <v>44491</v>
      </c>
      <c r="C3275" s="5">
        <v>3385415</v>
      </c>
      <c r="D3275" s="6">
        <v>44496.458333333336</v>
      </c>
      <c r="E3275" s="7">
        <v>4</v>
      </c>
    </row>
    <row r="3276" spans="1:5" x14ac:dyDescent="0.25">
      <c r="A3276" s="5">
        <v>1149389</v>
      </c>
      <c r="B3276" s="6">
        <v>44491</v>
      </c>
      <c r="C3276" s="5">
        <v>3386457</v>
      </c>
      <c r="D3276" s="6">
        <v>44498.583333333336</v>
      </c>
      <c r="E3276" s="7">
        <v>6</v>
      </c>
    </row>
    <row r="3277" spans="1:5" x14ac:dyDescent="0.25">
      <c r="A3277" s="5">
        <v>1149375</v>
      </c>
      <c r="B3277" s="6">
        <v>44491.395150462966</v>
      </c>
      <c r="C3277" s="5">
        <v>3385447</v>
      </c>
      <c r="D3277" s="6">
        <v>44495.574999999997</v>
      </c>
      <c r="E3277" s="7">
        <v>3</v>
      </c>
    </row>
    <row r="3278" spans="1:5" x14ac:dyDescent="0.25">
      <c r="A3278" s="5">
        <v>1149377</v>
      </c>
      <c r="B3278" s="6">
        <v>44491.415289351855</v>
      </c>
      <c r="C3278" s="5">
        <v>3386389</v>
      </c>
      <c r="D3278" s="6">
        <v>44498.427083333336</v>
      </c>
      <c r="E3278" s="7">
        <v>6</v>
      </c>
    </row>
    <row r="3279" spans="1:5" x14ac:dyDescent="0.25">
      <c r="A3279" s="5">
        <v>1149387</v>
      </c>
      <c r="B3279" s="6">
        <v>44491.565983796296</v>
      </c>
      <c r="C3279" s="5">
        <v>3386449</v>
      </c>
      <c r="D3279" s="6">
        <v>44496.59375</v>
      </c>
      <c r="E3279" s="7">
        <v>4</v>
      </c>
    </row>
    <row r="3280" spans="1:5" x14ac:dyDescent="0.25">
      <c r="A3280" s="5">
        <v>1149405</v>
      </c>
      <c r="B3280" s="6">
        <v>44491.643761574072</v>
      </c>
      <c r="C3280" s="5">
        <v>3392887</v>
      </c>
      <c r="D3280" s="6">
        <v>44517.541666666664</v>
      </c>
      <c r="E3280" s="7">
        <v>19</v>
      </c>
    </row>
    <row r="3281" spans="1:5" x14ac:dyDescent="0.25">
      <c r="A3281" s="5">
        <v>1149409</v>
      </c>
      <c r="B3281" s="6">
        <v>44491.663206018522</v>
      </c>
      <c r="C3281" s="5">
        <v>3393355</v>
      </c>
      <c r="D3281" s="6">
        <v>44518.486111111109</v>
      </c>
      <c r="E3281" s="7">
        <v>20</v>
      </c>
    </row>
    <row r="3282" spans="1:5" x14ac:dyDescent="0.25">
      <c r="A3282" s="5">
        <v>1149419</v>
      </c>
      <c r="B3282" s="6">
        <v>44491.685428240744</v>
      </c>
      <c r="C3282" s="5">
        <v>3389947</v>
      </c>
      <c r="D3282" s="6">
        <v>44504.489583333336</v>
      </c>
      <c r="E3282" s="7">
        <v>10</v>
      </c>
    </row>
    <row r="3283" spans="1:5" x14ac:dyDescent="0.25">
      <c r="A3283" s="5">
        <v>1149463</v>
      </c>
      <c r="B3283" s="6">
        <v>44493.558344907404</v>
      </c>
      <c r="C3283" s="5">
        <v>3385869</v>
      </c>
      <c r="D3283" s="6">
        <v>44497.364583333336</v>
      </c>
      <c r="E3283" s="7">
        <v>3</v>
      </c>
    </row>
    <row r="3284" spans="1:5" x14ac:dyDescent="0.25">
      <c r="A3284" s="5">
        <v>1149473</v>
      </c>
      <c r="B3284" s="6">
        <v>44494.336817129632</v>
      </c>
      <c r="C3284" s="5">
        <v>3385429</v>
      </c>
      <c r="D3284" s="6">
        <v>44495.569444444445</v>
      </c>
      <c r="E3284" s="7">
        <v>1</v>
      </c>
    </row>
    <row r="3285" spans="1:5" x14ac:dyDescent="0.25">
      <c r="A3285" s="5">
        <v>1149475</v>
      </c>
      <c r="B3285" s="6">
        <v>44494.340289351851</v>
      </c>
      <c r="C3285" s="5">
        <v>3385443</v>
      </c>
      <c r="D3285" s="6">
        <v>44496.489583333336</v>
      </c>
      <c r="E3285" s="7">
        <v>2</v>
      </c>
    </row>
    <row r="3286" spans="1:5" x14ac:dyDescent="0.25">
      <c r="A3286" s="5">
        <v>1149477</v>
      </c>
      <c r="B3286" s="6">
        <v>44494.344456018516</v>
      </c>
      <c r="C3286" s="5">
        <v>3398453</v>
      </c>
      <c r="D3286" s="6">
        <v>44532.416666666664</v>
      </c>
      <c r="E3286" s="7">
        <v>28</v>
      </c>
    </row>
    <row r="3287" spans="1:5" x14ac:dyDescent="0.25">
      <c r="A3287" s="5">
        <v>1149485</v>
      </c>
      <c r="B3287" s="6">
        <v>44494.354178240741</v>
      </c>
      <c r="C3287" s="5">
        <v>3385445</v>
      </c>
      <c r="D3287" s="6">
        <v>44496.50277777778</v>
      </c>
      <c r="E3287" s="7">
        <v>2</v>
      </c>
    </row>
    <row r="3288" spans="1:5" x14ac:dyDescent="0.25">
      <c r="A3288" s="5">
        <v>1149481</v>
      </c>
      <c r="B3288" s="6">
        <v>44494.354178240741</v>
      </c>
      <c r="C3288" s="5">
        <v>3391489</v>
      </c>
      <c r="D3288" s="6">
        <v>44512.572916666664</v>
      </c>
      <c r="E3288" s="7">
        <v>14</v>
      </c>
    </row>
    <row r="3289" spans="1:5" x14ac:dyDescent="0.25">
      <c r="A3289" s="5">
        <v>1149495</v>
      </c>
      <c r="B3289" s="6">
        <v>44494.404178240744</v>
      </c>
      <c r="C3289" s="5">
        <v>3390391</v>
      </c>
      <c r="D3289" s="6">
        <v>44510.572916666664</v>
      </c>
      <c r="E3289" s="7">
        <v>12</v>
      </c>
    </row>
    <row r="3290" spans="1:5" x14ac:dyDescent="0.25">
      <c r="A3290" s="5">
        <v>1149503</v>
      </c>
      <c r="B3290" s="6">
        <v>44494.427094907405</v>
      </c>
      <c r="C3290" s="5">
        <v>3385931</v>
      </c>
      <c r="D3290" s="6">
        <v>44497.4375</v>
      </c>
      <c r="E3290" s="7">
        <v>3</v>
      </c>
    </row>
    <row r="3291" spans="1:5" x14ac:dyDescent="0.25">
      <c r="A3291" s="5">
        <v>1149509</v>
      </c>
      <c r="B3291" s="6">
        <v>44494.468761574077</v>
      </c>
      <c r="C3291" s="5">
        <v>3384775</v>
      </c>
      <c r="D3291" s="6">
        <v>44494.635416666664</v>
      </c>
      <c r="E3291" s="7">
        <v>0</v>
      </c>
    </row>
    <row r="3292" spans="1:5" x14ac:dyDescent="0.25">
      <c r="A3292" s="5">
        <v>1149499</v>
      </c>
      <c r="B3292" s="6">
        <v>44494.481956018521</v>
      </c>
      <c r="C3292" s="5">
        <v>3389035</v>
      </c>
      <c r="D3292" s="6">
        <v>44508.458333333336</v>
      </c>
      <c r="E3292" s="7">
        <v>10</v>
      </c>
    </row>
    <row r="3293" spans="1:5" x14ac:dyDescent="0.25">
      <c r="A3293" s="5">
        <v>1149511</v>
      </c>
      <c r="B3293" s="6">
        <v>44494.491678240738</v>
      </c>
      <c r="C3293" s="5">
        <v>3391455</v>
      </c>
      <c r="D3293" s="6">
        <v>44512.416666666664</v>
      </c>
      <c r="E3293" s="7">
        <v>14</v>
      </c>
    </row>
    <row r="3294" spans="1:5" x14ac:dyDescent="0.25">
      <c r="A3294" s="5">
        <v>1149901</v>
      </c>
      <c r="B3294" s="6">
        <v>44494.550706018519</v>
      </c>
      <c r="C3294" s="5">
        <v>3389883</v>
      </c>
      <c r="D3294" s="6">
        <v>44509.586805555555</v>
      </c>
      <c r="E3294" s="7">
        <v>11</v>
      </c>
    </row>
    <row r="3295" spans="1:5" x14ac:dyDescent="0.25">
      <c r="A3295" s="5">
        <v>1149517</v>
      </c>
      <c r="B3295" s="6">
        <v>44494.586817129632</v>
      </c>
      <c r="C3295" s="5">
        <v>3385345</v>
      </c>
      <c r="D3295" s="6">
        <v>44496.402777777781</v>
      </c>
      <c r="E3295" s="7">
        <v>2</v>
      </c>
    </row>
    <row r="3296" spans="1:5" x14ac:dyDescent="0.25">
      <c r="A3296" s="5">
        <v>1149521</v>
      </c>
      <c r="B3296" s="6">
        <v>44494.608344907407</v>
      </c>
      <c r="C3296" s="5">
        <v>3390373</v>
      </c>
      <c r="D3296" s="6">
        <v>44510.541666666664</v>
      </c>
      <c r="E3296" s="7">
        <v>12</v>
      </c>
    </row>
    <row r="3297" spans="1:5" x14ac:dyDescent="0.25">
      <c r="A3297" s="5">
        <v>1149555</v>
      </c>
      <c r="B3297" s="6">
        <v>44494.781261574077</v>
      </c>
      <c r="C3297" s="5">
        <v>3385293</v>
      </c>
      <c r="D3297" s="6">
        <v>44496.36041666667</v>
      </c>
      <c r="E3297" s="7">
        <v>2</v>
      </c>
    </row>
    <row r="3298" spans="1:5" x14ac:dyDescent="0.25">
      <c r="A3298" s="5">
        <v>1149529</v>
      </c>
      <c r="B3298" s="6">
        <v>44495.313206018516</v>
      </c>
      <c r="C3298" s="5">
        <v>3391001</v>
      </c>
      <c r="D3298" s="6">
        <v>44511.559027777781</v>
      </c>
      <c r="E3298" s="7">
        <v>13</v>
      </c>
    </row>
    <row r="3299" spans="1:5" x14ac:dyDescent="0.25">
      <c r="A3299" s="5">
        <v>1149531</v>
      </c>
      <c r="B3299" s="6">
        <v>44495.315983796296</v>
      </c>
      <c r="C3299" s="5">
        <v>3397467</v>
      </c>
      <c r="D3299" s="6">
        <v>44529.552083333336</v>
      </c>
      <c r="E3299" s="7">
        <v>25</v>
      </c>
    </row>
    <row r="3300" spans="1:5" x14ac:dyDescent="0.25">
      <c r="A3300" s="5">
        <v>1149533</v>
      </c>
      <c r="B3300" s="6">
        <v>44495.321539351855</v>
      </c>
      <c r="C3300" s="5">
        <v>3385449</v>
      </c>
      <c r="D3300" s="6">
        <v>44496.53125</v>
      </c>
      <c r="E3300" s="7">
        <v>2</v>
      </c>
    </row>
    <row r="3301" spans="1:5" x14ac:dyDescent="0.25">
      <c r="A3301" s="5">
        <v>1149535</v>
      </c>
      <c r="B3301" s="6">
        <v>44495.323622685188</v>
      </c>
      <c r="C3301" s="5">
        <v>3389041</v>
      </c>
      <c r="D3301" s="6">
        <v>44508.47152777778</v>
      </c>
      <c r="E3301" s="7">
        <v>10</v>
      </c>
    </row>
    <row r="3302" spans="1:5" x14ac:dyDescent="0.25">
      <c r="A3302" s="5">
        <v>1149539</v>
      </c>
      <c r="B3302" s="6">
        <v>44495.362511574072</v>
      </c>
      <c r="C3302" s="5">
        <v>3392799</v>
      </c>
      <c r="D3302" s="6">
        <v>44517.458333333336</v>
      </c>
      <c r="E3302" s="7">
        <v>17</v>
      </c>
    </row>
    <row r="3303" spans="1:5" x14ac:dyDescent="0.25">
      <c r="A3303" s="5">
        <v>1149537</v>
      </c>
      <c r="B3303" s="6">
        <v>44495.364594907405</v>
      </c>
      <c r="C3303" s="5">
        <v>3390369</v>
      </c>
      <c r="D3303" s="6">
        <v>44510.416666666664</v>
      </c>
      <c r="E3303" s="7">
        <v>12</v>
      </c>
    </row>
    <row r="3304" spans="1:5" x14ac:dyDescent="0.25">
      <c r="A3304" s="5">
        <v>1149567</v>
      </c>
      <c r="B3304" s="6">
        <v>44495.45140046296</v>
      </c>
      <c r="C3304" s="5">
        <v>3385377</v>
      </c>
      <c r="D3304" s="6">
        <v>44496.402777777781</v>
      </c>
      <c r="E3304" s="7">
        <v>2</v>
      </c>
    </row>
    <row r="3305" spans="1:5" x14ac:dyDescent="0.25">
      <c r="A3305" s="5">
        <v>1149575</v>
      </c>
      <c r="B3305" s="6">
        <v>44495.53056712963</v>
      </c>
      <c r="C3305" s="5">
        <v>3387737</v>
      </c>
      <c r="D3305" s="6">
        <v>44503.486111111109</v>
      </c>
      <c r="E3305" s="7">
        <v>7</v>
      </c>
    </row>
    <row r="3306" spans="1:5" x14ac:dyDescent="0.25">
      <c r="A3306" s="5">
        <v>1149569</v>
      </c>
      <c r="B3306" s="6">
        <v>44495.588900462964</v>
      </c>
      <c r="C3306" s="5">
        <v>3392887</v>
      </c>
      <c r="D3306" s="6">
        <v>44517.541666666664</v>
      </c>
      <c r="E3306" s="7">
        <v>17</v>
      </c>
    </row>
    <row r="3307" spans="1:5" x14ac:dyDescent="0.25">
      <c r="A3307" s="5">
        <v>1149573</v>
      </c>
      <c r="B3307" s="6">
        <v>44495.591678240744</v>
      </c>
      <c r="C3307" s="5">
        <v>3393769</v>
      </c>
      <c r="D3307" s="6">
        <v>44519.427777777775</v>
      </c>
      <c r="E3307" s="7">
        <v>19</v>
      </c>
    </row>
    <row r="3308" spans="1:5" x14ac:dyDescent="0.25">
      <c r="A3308" s="5">
        <v>1149571</v>
      </c>
      <c r="B3308" s="6">
        <v>44495.602094907408</v>
      </c>
      <c r="C3308" s="5">
        <v>3416111</v>
      </c>
      <c r="D3308" s="6">
        <v>44592.399305555555</v>
      </c>
      <c r="E3308" s="7">
        <v>70</v>
      </c>
    </row>
    <row r="3309" spans="1:5" x14ac:dyDescent="0.25">
      <c r="A3309" s="5">
        <v>1149583</v>
      </c>
      <c r="B3309" s="6">
        <v>44495.627789351849</v>
      </c>
      <c r="C3309" s="5">
        <v>3387703</v>
      </c>
      <c r="D3309" s="6">
        <v>44503.447916666664</v>
      </c>
      <c r="E3309" s="7">
        <v>7</v>
      </c>
    </row>
    <row r="3310" spans="1:5" x14ac:dyDescent="0.25">
      <c r="A3310" s="5">
        <v>1149585</v>
      </c>
      <c r="B3310" s="6">
        <v>44495.650011574071</v>
      </c>
      <c r="C3310" s="5">
        <v>3385415</v>
      </c>
      <c r="D3310" s="6">
        <v>44496.458333333336</v>
      </c>
      <c r="E3310" s="7">
        <v>2</v>
      </c>
    </row>
    <row r="3311" spans="1:5" x14ac:dyDescent="0.25">
      <c r="A3311" s="5">
        <v>1149591</v>
      </c>
      <c r="B3311" s="6">
        <v>44495.662511574075</v>
      </c>
      <c r="C3311" s="5">
        <v>3388271</v>
      </c>
      <c r="D3311" s="6">
        <v>44504.46875</v>
      </c>
      <c r="E3311" s="7">
        <v>8</v>
      </c>
    </row>
    <row r="3312" spans="1:5" x14ac:dyDescent="0.25">
      <c r="A3312" s="5">
        <v>1149589</v>
      </c>
      <c r="B3312" s="6">
        <v>44495.676400462966</v>
      </c>
      <c r="C3312" s="5">
        <v>3385433</v>
      </c>
      <c r="D3312" s="6">
        <v>44496.46875</v>
      </c>
      <c r="E3312" s="7">
        <v>2</v>
      </c>
    </row>
    <row r="3313" spans="1:5" x14ac:dyDescent="0.25">
      <c r="A3313" s="5">
        <v>1150439</v>
      </c>
      <c r="B3313" s="6">
        <v>44495.734733796293</v>
      </c>
      <c r="C3313" s="5">
        <v>3381291</v>
      </c>
      <c r="D3313" s="6">
        <v>44531.541666666664</v>
      </c>
      <c r="E3313" s="7">
        <v>27</v>
      </c>
    </row>
    <row r="3314" spans="1:5" x14ac:dyDescent="0.25">
      <c r="A3314" s="5">
        <v>1149597</v>
      </c>
      <c r="B3314" s="6">
        <v>44496.348622685182</v>
      </c>
      <c r="C3314" s="5">
        <v>3386487</v>
      </c>
      <c r="D3314" s="6">
        <v>44498.552083333336</v>
      </c>
      <c r="E3314" s="7">
        <v>3</v>
      </c>
    </row>
    <row r="3315" spans="1:5" x14ac:dyDescent="0.25">
      <c r="A3315" s="5">
        <v>1149603</v>
      </c>
      <c r="B3315" s="6">
        <v>44496.416678240741</v>
      </c>
      <c r="C3315" s="5">
        <v>3387705</v>
      </c>
      <c r="D3315" s="6">
        <v>44503.40625</v>
      </c>
      <c r="E3315" s="7">
        <v>6</v>
      </c>
    </row>
    <row r="3316" spans="1:5" x14ac:dyDescent="0.25">
      <c r="A3316" s="5">
        <v>1149609</v>
      </c>
      <c r="B3316" s="6">
        <v>44496.435428240744</v>
      </c>
      <c r="C3316" s="5">
        <v>3389861</v>
      </c>
      <c r="D3316" s="6">
        <v>44509.579861111109</v>
      </c>
      <c r="E3316" s="7">
        <v>10</v>
      </c>
    </row>
    <row r="3317" spans="1:5" x14ac:dyDescent="0.25">
      <c r="A3317" s="5">
        <v>1149617</v>
      </c>
      <c r="B3317" s="6">
        <v>44496.473622685182</v>
      </c>
      <c r="C3317" s="5">
        <v>3387803</v>
      </c>
      <c r="D3317" s="6">
        <v>44503.5</v>
      </c>
      <c r="E3317" s="7">
        <v>6</v>
      </c>
    </row>
    <row r="3318" spans="1:5" x14ac:dyDescent="0.25">
      <c r="A3318" s="5">
        <v>1149635</v>
      </c>
      <c r="B3318" s="6">
        <v>44496.639594907407</v>
      </c>
      <c r="C3318" s="5">
        <v>3391005</v>
      </c>
      <c r="D3318" s="6">
        <v>44511.447916666664</v>
      </c>
      <c r="E3318" s="7">
        <v>12</v>
      </c>
    </row>
    <row r="3319" spans="1:5" x14ac:dyDescent="0.25">
      <c r="A3319" s="5">
        <v>1149639</v>
      </c>
      <c r="B3319" s="6">
        <v>44496.67015046296</v>
      </c>
      <c r="C3319" s="5">
        <v>3389939</v>
      </c>
      <c r="D3319" s="6">
        <v>44508.555555555555</v>
      </c>
      <c r="E3319" s="7">
        <v>9</v>
      </c>
    </row>
    <row r="3320" spans="1:5" x14ac:dyDescent="0.25">
      <c r="A3320" s="5">
        <v>1149647</v>
      </c>
      <c r="B3320" s="6">
        <v>44497.338206018518</v>
      </c>
      <c r="C3320" s="5">
        <v>3386847</v>
      </c>
      <c r="D3320" s="6">
        <v>44501.572916666664</v>
      </c>
      <c r="E3320" s="7">
        <v>3</v>
      </c>
    </row>
    <row r="3321" spans="1:5" x14ac:dyDescent="0.25">
      <c r="A3321" s="5">
        <v>1149649</v>
      </c>
      <c r="B3321" s="6">
        <v>44497.340289351851</v>
      </c>
      <c r="C3321" s="5">
        <v>3386847</v>
      </c>
      <c r="D3321" s="6">
        <v>44501.572916666664</v>
      </c>
      <c r="E3321" s="7">
        <v>3</v>
      </c>
    </row>
    <row r="3322" spans="1:5" x14ac:dyDescent="0.25">
      <c r="A3322" s="5">
        <v>1149651</v>
      </c>
      <c r="B3322" s="6">
        <v>44497.343761574077</v>
      </c>
      <c r="C3322" s="5">
        <v>3386847</v>
      </c>
      <c r="D3322" s="6">
        <v>44501.572916666664</v>
      </c>
      <c r="E3322" s="7">
        <v>3</v>
      </c>
    </row>
    <row r="3323" spans="1:5" x14ac:dyDescent="0.25">
      <c r="A3323" s="5">
        <v>1149655</v>
      </c>
      <c r="B3323" s="6">
        <v>44497.366678240738</v>
      </c>
      <c r="C3323" s="5">
        <v>3387665</v>
      </c>
      <c r="D3323" s="6">
        <v>44503.423611111109</v>
      </c>
      <c r="E3323" s="7">
        <v>5</v>
      </c>
    </row>
    <row r="3324" spans="1:5" x14ac:dyDescent="0.25">
      <c r="A3324" s="5">
        <v>1149665</v>
      </c>
      <c r="B3324" s="6">
        <v>44497.375706018516</v>
      </c>
      <c r="C3324" s="5">
        <v>3387801</v>
      </c>
      <c r="D3324" s="6">
        <v>44503.395833333336</v>
      </c>
      <c r="E3324" s="7">
        <v>5</v>
      </c>
    </row>
    <row r="3325" spans="1:5" x14ac:dyDescent="0.25">
      <c r="A3325" s="5">
        <v>1149659</v>
      </c>
      <c r="B3325" s="6">
        <v>44497.431956018518</v>
      </c>
      <c r="C3325" s="5">
        <v>3447321</v>
      </c>
      <c r="D3325" s="6">
        <v>44684.427083333336</v>
      </c>
      <c r="E3325" s="7">
        <v>134</v>
      </c>
    </row>
    <row r="3326" spans="1:5" x14ac:dyDescent="0.25">
      <c r="A3326" s="5">
        <v>1149897</v>
      </c>
      <c r="B3326" s="6">
        <v>44497.493067129632</v>
      </c>
      <c r="C3326" s="5">
        <v>3393795</v>
      </c>
      <c r="D3326" s="6">
        <v>44519.447916666664</v>
      </c>
      <c r="E3326" s="7">
        <v>17</v>
      </c>
    </row>
    <row r="3327" spans="1:5" x14ac:dyDescent="0.25">
      <c r="A3327" s="5">
        <v>1149663</v>
      </c>
      <c r="B3327" s="6">
        <v>44497.551400462966</v>
      </c>
      <c r="C3327" s="5">
        <v>3391095</v>
      </c>
      <c r="D3327" s="6">
        <v>44511.427083333336</v>
      </c>
      <c r="E3327" s="7">
        <v>11</v>
      </c>
    </row>
    <row r="3328" spans="1:5" x14ac:dyDescent="0.25">
      <c r="A3328" s="5">
        <v>1149671</v>
      </c>
      <c r="B3328" s="6">
        <v>44497.590289351851</v>
      </c>
      <c r="C3328" s="5">
        <v>3387775</v>
      </c>
      <c r="D3328" s="6">
        <v>44503.465277777781</v>
      </c>
      <c r="E3328" s="7">
        <v>5</v>
      </c>
    </row>
    <row r="3329" spans="1:5" x14ac:dyDescent="0.25">
      <c r="A3329" s="5">
        <v>1149673</v>
      </c>
      <c r="B3329" s="6">
        <v>44497.593761574077</v>
      </c>
      <c r="C3329" s="5">
        <v>3388595</v>
      </c>
      <c r="D3329" s="6">
        <v>44505.427083333336</v>
      </c>
      <c r="E3329" s="7">
        <v>7</v>
      </c>
    </row>
    <row r="3330" spans="1:5" x14ac:dyDescent="0.25">
      <c r="A3330" s="5">
        <v>1149677</v>
      </c>
      <c r="B3330" s="6">
        <v>44497.681261574071</v>
      </c>
      <c r="C3330" s="5">
        <v>3393573</v>
      </c>
      <c r="D3330" s="6">
        <v>44519.40625</v>
      </c>
      <c r="E3330" s="7">
        <v>17</v>
      </c>
    </row>
    <row r="3331" spans="1:5" x14ac:dyDescent="0.25">
      <c r="A3331" s="5">
        <v>1149691</v>
      </c>
      <c r="B3331" s="6">
        <v>44497.759039351855</v>
      </c>
      <c r="C3331" s="5">
        <v>3396055</v>
      </c>
      <c r="D3331" s="6">
        <v>44525.5625</v>
      </c>
      <c r="E3331" s="7">
        <v>21</v>
      </c>
    </row>
    <row r="3332" spans="1:5" x14ac:dyDescent="0.25">
      <c r="A3332" s="5">
        <v>1149713</v>
      </c>
      <c r="B3332" s="6">
        <v>44497.977789351855</v>
      </c>
      <c r="C3332" s="5">
        <v>3393345</v>
      </c>
      <c r="D3332" s="6">
        <v>44518.489583333336</v>
      </c>
      <c r="E3332" s="7">
        <v>16</v>
      </c>
    </row>
    <row r="3333" spans="1:5" x14ac:dyDescent="0.25">
      <c r="A3333" s="5">
        <v>1149705</v>
      </c>
      <c r="B3333" s="6">
        <v>44498</v>
      </c>
      <c r="C3333" s="5">
        <v>3390475</v>
      </c>
      <c r="D3333" s="6">
        <v>44510.59375</v>
      </c>
      <c r="E3333" s="7">
        <v>9</v>
      </c>
    </row>
    <row r="3334" spans="1:5" x14ac:dyDescent="0.25">
      <c r="A3334" s="5">
        <v>1149693</v>
      </c>
      <c r="B3334" s="6">
        <v>44498.441678240742</v>
      </c>
      <c r="C3334" s="5">
        <v>3387631</v>
      </c>
      <c r="D3334" s="6">
        <v>44502.53125</v>
      </c>
      <c r="E3334" s="7">
        <v>3</v>
      </c>
    </row>
    <row r="3335" spans="1:5" x14ac:dyDescent="0.25">
      <c r="A3335" s="5">
        <v>1149697</v>
      </c>
      <c r="B3335" s="6">
        <v>44498.46806712963</v>
      </c>
      <c r="C3335" s="5">
        <v>3388645</v>
      </c>
      <c r="D3335" s="6">
        <v>44505.534722222219</v>
      </c>
      <c r="E3335" s="7">
        <v>6</v>
      </c>
    </row>
    <row r="3336" spans="1:5" x14ac:dyDescent="0.25">
      <c r="A3336" s="5">
        <v>1149715</v>
      </c>
      <c r="B3336" s="6">
        <v>44498.582650462966</v>
      </c>
      <c r="C3336" s="5">
        <v>3387403</v>
      </c>
      <c r="D3336" s="6">
        <v>44502.604166666664</v>
      </c>
      <c r="E3336" s="7">
        <v>3</v>
      </c>
    </row>
    <row r="3337" spans="1:5" x14ac:dyDescent="0.25">
      <c r="A3337" s="5">
        <v>1149711</v>
      </c>
      <c r="B3337" s="6">
        <v>44498.583344907405</v>
      </c>
      <c r="C3337" s="5">
        <v>3427177</v>
      </c>
      <c r="D3337" s="6">
        <v>44621.5</v>
      </c>
      <c r="E3337" s="7">
        <v>88</v>
      </c>
    </row>
    <row r="3338" spans="1:5" x14ac:dyDescent="0.25">
      <c r="A3338" s="5">
        <v>1149729</v>
      </c>
      <c r="B3338" s="6">
        <v>44499.500011574077</v>
      </c>
      <c r="C3338" s="5">
        <v>3391507</v>
      </c>
      <c r="D3338" s="6">
        <v>44511.430555555555</v>
      </c>
      <c r="E3338" s="7">
        <v>9</v>
      </c>
    </row>
    <row r="3339" spans="1:5" x14ac:dyDescent="0.25">
      <c r="A3339" s="5">
        <v>1149777</v>
      </c>
      <c r="B3339" s="6">
        <v>44500.324317129627</v>
      </c>
      <c r="C3339" s="5">
        <v>3388301</v>
      </c>
      <c r="D3339" s="6">
        <v>44504.458333333336</v>
      </c>
      <c r="E3339" s="7">
        <v>3</v>
      </c>
    </row>
    <row r="3340" spans="1:5" x14ac:dyDescent="0.25">
      <c r="A3340" s="5">
        <v>1149743</v>
      </c>
      <c r="B3340" s="6">
        <v>44500.467372685183</v>
      </c>
      <c r="C3340" s="5">
        <v>3393749</v>
      </c>
      <c r="D3340" s="6">
        <v>44504.416666666664</v>
      </c>
      <c r="E3340" s="7">
        <v>3</v>
      </c>
    </row>
    <row r="3341" spans="1:5" x14ac:dyDescent="0.25">
      <c r="A3341" s="5">
        <v>1149803</v>
      </c>
      <c r="B3341" s="6">
        <v>44501</v>
      </c>
      <c r="C3341" s="5">
        <v>3388691</v>
      </c>
      <c r="D3341" s="6">
        <v>44504.541666666664</v>
      </c>
      <c r="E3341" s="7">
        <v>3</v>
      </c>
    </row>
    <row r="3342" spans="1:5" x14ac:dyDescent="0.25">
      <c r="A3342" s="5">
        <v>1149835</v>
      </c>
      <c r="B3342" s="6">
        <v>44501.324317129627</v>
      </c>
      <c r="C3342" s="5">
        <v>3391817</v>
      </c>
      <c r="D3342" s="6">
        <v>44515.454861111109</v>
      </c>
      <c r="E3342" s="7">
        <v>10</v>
      </c>
    </row>
    <row r="3343" spans="1:5" x14ac:dyDescent="0.25">
      <c r="A3343" s="5">
        <v>1149753</v>
      </c>
      <c r="B3343" s="6">
        <v>44501.32917824074</v>
      </c>
      <c r="C3343" s="5">
        <v>3387069</v>
      </c>
      <c r="D3343" s="6">
        <v>44502.368055555555</v>
      </c>
      <c r="E3343" s="7">
        <v>1</v>
      </c>
    </row>
    <row r="3344" spans="1:5" x14ac:dyDescent="0.25">
      <c r="A3344" s="5">
        <v>1149755</v>
      </c>
      <c r="B3344" s="6">
        <v>44501.336817129632</v>
      </c>
      <c r="C3344" s="5">
        <v>3387799</v>
      </c>
      <c r="D3344" s="6">
        <v>44503.479166666664</v>
      </c>
      <c r="E3344" s="7">
        <v>2</v>
      </c>
    </row>
    <row r="3345" spans="1:5" x14ac:dyDescent="0.25">
      <c r="A3345" s="5">
        <v>1149769</v>
      </c>
      <c r="B3345" s="6">
        <v>44501.354178240741</v>
      </c>
      <c r="C3345" s="5">
        <v>3386921</v>
      </c>
      <c r="D3345" s="6">
        <v>44501.46875</v>
      </c>
      <c r="E3345" s="7">
        <v>0</v>
      </c>
    </row>
    <row r="3346" spans="1:5" x14ac:dyDescent="0.25">
      <c r="A3346" s="5">
        <v>1149775</v>
      </c>
      <c r="B3346" s="6">
        <v>44501.354178240741</v>
      </c>
      <c r="C3346" s="5">
        <v>3391283</v>
      </c>
      <c r="D3346" s="6">
        <v>44511.385416666664</v>
      </c>
      <c r="E3346" s="7">
        <v>8</v>
      </c>
    </row>
    <row r="3347" spans="1:5" x14ac:dyDescent="0.25">
      <c r="A3347" s="5">
        <v>1149773</v>
      </c>
      <c r="B3347" s="6">
        <v>44501.368067129632</v>
      </c>
      <c r="C3347" s="5">
        <v>3393573</v>
      </c>
      <c r="D3347" s="6">
        <v>44519.40625</v>
      </c>
      <c r="E3347" s="7">
        <v>14</v>
      </c>
    </row>
    <row r="3348" spans="1:5" x14ac:dyDescent="0.25">
      <c r="A3348" s="5">
        <v>1149791</v>
      </c>
      <c r="B3348" s="6">
        <v>44501.395844907405</v>
      </c>
      <c r="C3348" s="5">
        <v>3391251</v>
      </c>
      <c r="D3348" s="6">
        <v>44509.430555555555</v>
      </c>
      <c r="E3348" s="7">
        <v>6</v>
      </c>
    </row>
    <row r="3349" spans="1:5" x14ac:dyDescent="0.25">
      <c r="A3349" s="5">
        <v>1149817</v>
      </c>
      <c r="B3349" s="6">
        <v>44501.40556712963</v>
      </c>
      <c r="C3349" s="5">
        <v>3414257</v>
      </c>
      <c r="D3349" s="6">
        <v>44585.513888888891</v>
      </c>
      <c r="E3349" s="7">
        <v>60</v>
      </c>
    </row>
    <row r="3350" spans="1:5" x14ac:dyDescent="0.25">
      <c r="A3350" s="5">
        <v>1149789</v>
      </c>
      <c r="B3350" s="6">
        <v>44501.434039351851</v>
      </c>
      <c r="C3350" s="5">
        <v>3387847</v>
      </c>
      <c r="D3350" s="6">
        <v>44503.5625</v>
      </c>
      <c r="E3350" s="7">
        <v>2</v>
      </c>
    </row>
    <row r="3351" spans="1:5" x14ac:dyDescent="0.25">
      <c r="A3351" s="5">
        <v>1149795</v>
      </c>
      <c r="B3351" s="6">
        <v>44501.501400462963</v>
      </c>
      <c r="C3351" s="5">
        <v>3397925</v>
      </c>
      <c r="D3351" s="6">
        <v>44531.458333333336</v>
      </c>
      <c r="E3351" s="7">
        <v>22</v>
      </c>
    </row>
    <row r="3352" spans="1:5" x14ac:dyDescent="0.25">
      <c r="A3352" s="5">
        <v>1149809</v>
      </c>
      <c r="B3352" s="6">
        <v>44501.549317129633</v>
      </c>
      <c r="C3352" s="5">
        <v>3389713</v>
      </c>
      <c r="D3352" s="6">
        <v>44509.40625</v>
      </c>
      <c r="E3352" s="7">
        <v>6</v>
      </c>
    </row>
    <row r="3353" spans="1:5" x14ac:dyDescent="0.25">
      <c r="A3353" s="5">
        <v>1149799</v>
      </c>
      <c r="B3353" s="6">
        <v>44501.568761574075</v>
      </c>
      <c r="C3353" s="5">
        <v>3389917</v>
      </c>
      <c r="D3353" s="6">
        <v>44509.395833333336</v>
      </c>
      <c r="E3353" s="7">
        <v>6</v>
      </c>
    </row>
    <row r="3354" spans="1:5" x14ac:dyDescent="0.25">
      <c r="A3354" s="5">
        <v>1149813</v>
      </c>
      <c r="B3354" s="6">
        <v>44501.601400462961</v>
      </c>
      <c r="C3354" s="5">
        <v>3389909</v>
      </c>
      <c r="D3354" s="6">
        <v>44509.479166666664</v>
      </c>
      <c r="E3354" s="7">
        <v>6</v>
      </c>
    </row>
    <row r="3355" spans="1:5" x14ac:dyDescent="0.25">
      <c r="A3355" s="5">
        <v>1149911</v>
      </c>
      <c r="B3355" s="6">
        <v>44501.787511574075</v>
      </c>
      <c r="C3355" s="5">
        <v>3389243</v>
      </c>
      <c r="D3355" s="6">
        <v>44508.399305555555</v>
      </c>
      <c r="E3355" s="7">
        <v>5</v>
      </c>
    </row>
    <row r="3356" spans="1:5" x14ac:dyDescent="0.25">
      <c r="A3356" s="5">
        <v>1149821</v>
      </c>
      <c r="B3356" s="6">
        <v>44502.321539351855</v>
      </c>
      <c r="C3356" s="5">
        <v>3388189</v>
      </c>
      <c r="D3356" s="6">
        <v>44504.427083333336</v>
      </c>
      <c r="E3356" s="7">
        <v>3</v>
      </c>
    </row>
    <row r="3357" spans="1:5" x14ac:dyDescent="0.25">
      <c r="A3357" s="5">
        <v>1149823</v>
      </c>
      <c r="B3357" s="6">
        <v>44502.325706018521</v>
      </c>
      <c r="C3357" s="5">
        <v>3393295</v>
      </c>
      <c r="D3357" s="6">
        <v>44518.444444444445</v>
      </c>
      <c r="E3357" s="7">
        <v>13</v>
      </c>
    </row>
    <row r="3358" spans="1:5" x14ac:dyDescent="0.25">
      <c r="A3358" s="5">
        <v>1149825</v>
      </c>
      <c r="B3358" s="6">
        <v>44502.328483796293</v>
      </c>
      <c r="C3358" s="5">
        <v>3394881</v>
      </c>
      <c r="D3358" s="6">
        <v>44523.570833333331</v>
      </c>
      <c r="E3358" s="7">
        <v>16</v>
      </c>
    </row>
    <row r="3359" spans="1:5" x14ac:dyDescent="0.25">
      <c r="A3359" s="5">
        <v>1149827</v>
      </c>
      <c r="B3359" s="6">
        <v>44502.330567129633</v>
      </c>
      <c r="C3359" s="5">
        <v>3394881</v>
      </c>
      <c r="D3359" s="6">
        <v>44523.570833333331</v>
      </c>
      <c r="E3359" s="7">
        <v>16</v>
      </c>
    </row>
    <row r="3360" spans="1:5" x14ac:dyDescent="0.25">
      <c r="A3360" s="5">
        <v>1149829</v>
      </c>
      <c r="B3360" s="6">
        <v>44502.337511574071</v>
      </c>
      <c r="C3360" s="5">
        <v>3387775</v>
      </c>
      <c r="D3360" s="6">
        <v>44503.465277777781</v>
      </c>
      <c r="E3360" s="7">
        <v>2</v>
      </c>
    </row>
    <row r="3361" spans="1:5" x14ac:dyDescent="0.25">
      <c r="A3361" s="5">
        <v>1149839</v>
      </c>
      <c r="B3361" s="6">
        <v>44502.416678240741</v>
      </c>
      <c r="C3361" s="5">
        <v>3388611</v>
      </c>
      <c r="D3361" s="6">
        <v>44505.451388888891</v>
      </c>
      <c r="E3361" s="7">
        <v>4</v>
      </c>
    </row>
    <row r="3362" spans="1:5" x14ac:dyDescent="0.25">
      <c r="A3362" s="5">
        <v>1149845</v>
      </c>
      <c r="B3362" s="6">
        <v>44502.461122685185</v>
      </c>
      <c r="C3362" s="5">
        <v>3389109</v>
      </c>
      <c r="D3362" s="6">
        <v>44508.486111111109</v>
      </c>
      <c r="E3362" s="7">
        <v>5</v>
      </c>
    </row>
    <row r="3363" spans="1:5" x14ac:dyDescent="0.25">
      <c r="A3363" s="5">
        <v>1149847</v>
      </c>
      <c r="B3363" s="6">
        <v>44502.461817129632</v>
      </c>
      <c r="C3363" s="5">
        <v>3391727</v>
      </c>
      <c r="D3363" s="6">
        <v>44511.600694444445</v>
      </c>
      <c r="E3363" s="7">
        <v>8</v>
      </c>
    </row>
    <row r="3364" spans="1:5" x14ac:dyDescent="0.25">
      <c r="A3364" s="5">
        <v>1149851</v>
      </c>
      <c r="B3364" s="6">
        <v>44502.492372685185</v>
      </c>
      <c r="C3364" s="5">
        <v>3388177</v>
      </c>
      <c r="D3364" s="6">
        <v>44504.40625</v>
      </c>
      <c r="E3364" s="7">
        <v>3</v>
      </c>
    </row>
    <row r="3365" spans="1:5" x14ac:dyDescent="0.25">
      <c r="A3365" s="5">
        <v>1149855</v>
      </c>
      <c r="B3365" s="6">
        <v>44502.502789351849</v>
      </c>
      <c r="C3365" s="5">
        <v>3388489</v>
      </c>
      <c r="D3365" s="6">
        <v>44504.416666666664</v>
      </c>
      <c r="E3365" s="7">
        <v>3</v>
      </c>
    </row>
    <row r="3366" spans="1:5" x14ac:dyDescent="0.25">
      <c r="A3366" s="5">
        <v>1149857</v>
      </c>
      <c r="B3366" s="6">
        <v>44502.54792824074</v>
      </c>
      <c r="C3366" s="5">
        <v>3393573</v>
      </c>
      <c r="D3366" s="6">
        <v>44519.40625</v>
      </c>
      <c r="E3366" s="7">
        <v>14</v>
      </c>
    </row>
    <row r="3367" spans="1:5" x14ac:dyDescent="0.25">
      <c r="A3367" s="5">
        <v>1149867</v>
      </c>
      <c r="B3367" s="6">
        <v>44502.613206018519</v>
      </c>
      <c r="C3367" s="5">
        <v>3391719</v>
      </c>
      <c r="D3367" s="6">
        <v>44509.458333333336</v>
      </c>
      <c r="E3367" s="7">
        <v>6</v>
      </c>
    </row>
    <row r="3368" spans="1:5" x14ac:dyDescent="0.25">
      <c r="A3368" s="5">
        <v>1149871</v>
      </c>
      <c r="B3368" s="6">
        <v>44502.647233796299</v>
      </c>
      <c r="C3368" s="5">
        <v>3390865</v>
      </c>
      <c r="D3368" s="6">
        <v>44511.375</v>
      </c>
      <c r="E3368" s="7">
        <v>8</v>
      </c>
    </row>
    <row r="3369" spans="1:5" x14ac:dyDescent="0.25">
      <c r="A3369" s="5">
        <v>1149875</v>
      </c>
      <c r="B3369" s="6">
        <v>44503.300011574072</v>
      </c>
      <c r="C3369" s="5">
        <v>3390321</v>
      </c>
      <c r="D3369" s="6">
        <v>44510.475694444445</v>
      </c>
      <c r="E3369" s="7">
        <v>6</v>
      </c>
    </row>
    <row r="3370" spans="1:5" x14ac:dyDescent="0.25">
      <c r="A3370" s="5">
        <v>1149879</v>
      </c>
      <c r="B3370" s="6">
        <v>44503.313900462963</v>
      </c>
      <c r="C3370" s="5">
        <v>3389851</v>
      </c>
      <c r="D3370" s="6">
        <v>44509.510416666664</v>
      </c>
      <c r="E3370" s="7">
        <v>5</v>
      </c>
    </row>
    <row r="3371" spans="1:5" x14ac:dyDescent="0.25">
      <c r="A3371" s="5">
        <v>1149889</v>
      </c>
      <c r="B3371" s="6">
        <v>44503.385428240741</v>
      </c>
      <c r="C3371" s="5">
        <v>3391925</v>
      </c>
      <c r="D3371" s="6">
        <v>44515.493055555555</v>
      </c>
      <c r="E3371" s="7">
        <v>9</v>
      </c>
    </row>
    <row r="3372" spans="1:5" x14ac:dyDescent="0.25">
      <c r="A3372" s="5">
        <v>1149895</v>
      </c>
      <c r="B3372" s="6">
        <v>44503.42292824074</v>
      </c>
      <c r="C3372" s="5">
        <v>3388715</v>
      </c>
      <c r="D3372" s="6">
        <v>44505.350694444445</v>
      </c>
      <c r="E3372" s="7">
        <v>3</v>
      </c>
    </row>
    <row r="3373" spans="1:5" x14ac:dyDescent="0.25">
      <c r="A3373" s="5">
        <v>1149891</v>
      </c>
      <c r="B3373" s="6">
        <v>44503.437511574077</v>
      </c>
      <c r="C3373" s="5">
        <v>3388237</v>
      </c>
      <c r="D3373" s="6">
        <v>44504.454861111109</v>
      </c>
      <c r="E3373" s="7">
        <v>2</v>
      </c>
    </row>
    <row r="3374" spans="1:5" x14ac:dyDescent="0.25">
      <c r="A3374" s="5">
        <v>1149907</v>
      </c>
      <c r="B3374" s="6">
        <v>44503.553483796299</v>
      </c>
      <c r="C3374" s="5">
        <v>3388249</v>
      </c>
      <c r="D3374" s="6">
        <v>44504.4375</v>
      </c>
      <c r="E3374" s="7">
        <v>2</v>
      </c>
    </row>
    <row r="3375" spans="1:5" x14ac:dyDescent="0.25">
      <c r="A3375" s="5">
        <v>1149913</v>
      </c>
      <c r="B3375" s="6">
        <v>44503.635428240741</v>
      </c>
      <c r="C3375" s="5">
        <v>3390939</v>
      </c>
      <c r="D3375" s="6">
        <v>44511.447916666664</v>
      </c>
      <c r="E3375" s="7">
        <v>7</v>
      </c>
    </row>
    <row r="3376" spans="1:5" x14ac:dyDescent="0.25">
      <c r="A3376" s="5">
        <v>1149959</v>
      </c>
      <c r="B3376" s="6">
        <v>44503.750011574077</v>
      </c>
      <c r="C3376" s="5">
        <v>3389113</v>
      </c>
      <c r="D3376" s="6">
        <v>44508.510416666664</v>
      </c>
      <c r="E3376" s="7">
        <v>4</v>
      </c>
    </row>
    <row r="3377" spans="1:5" x14ac:dyDescent="0.25">
      <c r="A3377" s="5">
        <v>1149917</v>
      </c>
      <c r="B3377" s="6">
        <v>44504.306956018518</v>
      </c>
      <c r="C3377" s="5">
        <v>3390999</v>
      </c>
      <c r="D3377" s="6">
        <v>44511.541666666664</v>
      </c>
      <c r="E3377" s="7">
        <v>6</v>
      </c>
    </row>
    <row r="3378" spans="1:5" x14ac:dyDescent="0.25">
      <c r="A3378" s="5">
        <v>1149919</v>
      </c>
      <c r="B3378" s="6">
        <v>44504.339594907404</v>
      </c>
      <c r="C3378" s="5">
        <v>3391735</v>
      </c>
      <c r="D3378" s="6">
        <v>44515.414583333331</v>
      </c>
      <c r="E3378" s="7">
        <v>8</v>
      </c>
    </row>
    <row r="3379" spans="1:5" x14ac:dyDescent="0.25">
      <c r="A3379" s="5">
        <v>1149921</v>
      </c>
      <c r="B3379" s="6">
        <v>44504.352789351855</v>
      </c>
      <c r="C3379" s="5">
        <v>3391879</v>
      </c>
      <c r="D3379" s="6">
        <v>44515.506944444445</v>
      </c>
      <c r="E3379" s="7">
        <v>8</v>
      </c>
    </row>
    <row r="3380" spans="1:5" x14ac:dyDescent="0.25">
      <c r="A3380" s="5">
        <v>1149929</v>
      </c>
      <c r="B3380" s="6">
        <v>44504.38890046296</v>
      </c>
      <c r="C3380" s="5">
        <v>3391073</v>
      </c>
      <c r="D3380" s="6">
        <v>44509.520833333336</v>
      </c>
      <c r="E3380" s="7">
        <v>4</v>
      </c>
    </row>
    <row r="3381" spans="1:5" x14ac:dyDescent="0.25">
      <c r="A3381" s="5">
        <v>1149931</v>
      </c>
      <c r="B3381" s="6">
        <v>44504.395150462966</v>
      </c>
      <c r="C3381" s="5">
        <v>3394719</v>
      </c>
      <c r="D3381" s="6">
        <v>44523.45208333333</v>
      </c>
      <c r="E3381" s="7">
        <v>14</v>
      </c>
    </row>
    <row r="3382" spans="1:5" x14ac:dyDescent="0.25">
      <c r="A3382" s="5">
        <v>1149935</v>
      </c>
      <c r="B3382" s="6">
        <v>44504.395844907405</v>
      </c>
      <c r="C3382" s="5">
        <v>3389735</v>
      </c>
      <c r="D3382" s="6">
        <v>44509.420138888891</v>
      </c>
      <c r="E3382" s="7">
        <v>4</v>
      </c>
    </row>
    <row r="3383" spans="1:5" x14ac:dyDescent="0.25">
      <c r="A3383" s="5">
        <v>1149945</v>
      </c>
      <c r="B3383" s="6">
        <v>44504.428483796299</v>
      </c>
      <c r="C3383" s="5">
        <v>3397249</v>
      </c>
      <c r="D3383" s="6">
        <v>44531.5625</v>
      </c>
      <c r="E3383" s="7">
        <v>20</v>
      </c>
    </row>
    <row r="3384" spans="1:5" x14ac:dyDescent="0.25">
      <c r="A3384" s="5">
        <v>1149939</v>
      </c>
      <c r="B3384" s="6">
        <v>44504.478483796294</v>
      </c>
      <c r="C3384" s="5">
        <v>3393633</v>
      </c>
      <c r="D3384" s="6">
        <v>44519.453472222223</v>
      </c>
      <c r="E3384" s="7">
        <v>12</v>
      </c>
    </row>
    <row r="3385" spans="1:5" x14ac:dyDescent="0.25">
      <c r="A3385" s="5">
        <v>1149947</v>
      </c>
      <c r="B3385" s="6">
        <v>44504.582650462966</v>
      </c>
      <c r="C3385" s="5">
        <v>3398327</v>
      </c>
      <c r="D3385" s="6">
        <v>44531.385416666664</v>
      </c>
      <c r="E3385" s="7">
        <v>20</v>
      </c>
    </row>
    <row r="3386" spans="1:5" x14ac:dyDescent="0.25">
      <c r="A3386" s="5">
        <v>1149953</v>
      </c>
      <c r="B3386" s="6">
        <v>44504.677094907405</v>
      </c>
      <c r="C3386" s="5">
        <v>3388999</v>
      </c>
      <c r="D3386" s="6">
        <v>44508.413194444445</v>
      </c>
      <c r="E3386" s="7">
        <v>3</v>
      </c>
    </row>
    <row r="3387" spans="1:5" x14ac:dyDescent="0.25">
      <c r="A3387" s="5">
        <v>1149965</v>
      </c>
      <c r="B3387" s="6">
        <v>44505.394456018519</v>
      </c>
      <c r="C3387" s="5">
        <v>3414501</v>
      </c>
      <c r="D3387" s="6">
        <v>44587.381944444445</v>
      </c>
      <c r="E3387" s="7">
        <v>59</v>
      </c>
    </row>
    <row r="3388" spans="1:5" x14ac:dyDescent="0.25">
      <c r="A3388" s="5">
        <v>1149969</v>
      </c>
      <c r="B3388" s="6">
        <v>44505.454872685186</v>
      </c>
      <c r="C3388" s="5">
        <v>3390935</v>
      </c>
      <c r="D3388" s="6">
        <v>44511.458333333336</v>
      </c>
      <c r="E3388" s="7">
        <v>5</v>
      </c>
    </row>
    <row r="3389" spans="1:5" x14ac:dyDescent="0.25">
      <c r="A3389" s="5">
        <v>1149981</v>
      </c>
      <c r="B3389" s="6">
        <v>44505.458344907405</v>
      </c>
      <c r="C3389" s="5">
        <v>3392819</v>
      </c>
      <c r="D3389" s="6">
        <v>44517.458333333336</v>
      </c>
      <c r="E3389" s="7">
        <v>9</v>
      </c>
    </row>
    <row r="3390" spans="1:5" x14ac:dyDescent="0.25">
      <c r="A3390" s="5">
        <v>1149975</v>
      </c>
      <c r="B3390" s="6">
        <v>44505.488900462966</v>
      </c>
      <c r="C3390" s="5">
        <v>3390277</v>
      </c>
      <c r="D3390" s="6">
        <v>44510.458333333336</v>
      </c>
      <c r="E3390" s="7">
        <v>4</v>
      </c>
    </row>
    <row r="3391" spans="1:5" x14ac:dyDescent="0.25">
      <c r="A3391" s="5">
        <v>1149991</v>
      </c>
      <c r="B3391" s="6">
        <v>44505.59306712963</v>
      </c>
      <c r="C3391" s="5">
        <v>3390969</v>
      </c>
      <c r="D3391" s="6">
        <v>44511.506944444445</v>
      </c>
      <c r="E3391" s="7">
        <v>5</v>
      </c>
    </row>
    <row r="3392" spans="1:5" x14ac:dyDescent="0.25">
      <c r="A3392" s="5">
        <v>1149997</v>
      </c>
      <c r="B3392" s="6">
        <v>44505.673622685186</v>
      </c>
      <c r="C3392" s="5">
        <v>3398385</v>
      </c>
      <c r="D3392" s="6">
        <v>44532.400694444441</v>
      </c>
      <c r="E3392" s="7">
        <v>20</v>
      </c>
    </row>
    <row r="3393" spans="1:5" x14ac:dyDescent="0.25">
      <c r="A3393" s="5">
        <v>1150081</v>
      </c>
      <c r="B3393" s="6">
        <v>44505.936122685183</v>
      </c>
      <c r="C3393" s="5">
        <v>3390887</v>
      </c>
      <c r="D3393" s="6">
        <v>44511.416666666664</v>
      </c>
      <c r="E3393" s="7">
        <v>5</v>
      </c>
    </row>
    <row r="3394" spans="1:5" x14ac:dyDescent="0.25">
      <c r="A3394" s="5">
        <v>1150127</v>
      </c>
      <c r="B3394" s="6">
        <v>44508</v>
      </c>
      <c r="C3394" s="5">
        <v>3389843</v>
      </c>
      <c r="D3394" s="6">
        <v>44509.53125</v>
      </c>
      <c r="E3394" s="7">
        <v>1</v>
      </c>
    </row>
    <row r="3395" spans="1:5" x14ac:dyDescent="0.25">
      <c r="A3395" s="5">
        <v>1150067</v>
      </c>
      <c r="B3395" s="6">
        <v>44508</v>
      </c>
      <c r="C3395" s="5">
        <v>3405007</v>
      </c>
      <c r="D3395" s="6">
        <v>44552.586805555555</v>
      </c>
      <c r="E3395" s="7">
        <v>32</v>
      </c>
    </row>
    <row r="3396" spans="1:5" x14ac:dyDescent="0.25">
      <c r="A3396" s="5">
        <v>1150215</v>
      </c>
      <c r="B3396" s="6">
        <v>44508.368067129632</v>
      </c>
      <c r="C3396" s="5">
        <v>3391883</v>
      </c>
      <c r="D3396" s="6">
        <v>44515.427083333336</v>
      </c>
      <c r="E3396" s="7">
        <v>5</v>
      </c>
    </row>
    <row r="3397" spans="1:5" x14ac:dyDescent="0.25">
      <c r="A3397" s="5">
        <v>1150065</v>
      </c>
      <c r="B3397" s="6">
        <v>44508.477094907408</v>
      </c>
      <c r="C3397" s="5">
        <v>3390365</v>
      </c>
      <c r="D3397" s="6">
        <v>44510.4375</v>
      </c>
      <c r="E3397" s="7">
        <v>2</v>
      </c>
    </row>
    <row r="3398" spans="1:5" x14ac:dyDescent="0.25">
      <c r="A3398" s="5">
        <v>1150075</v>
      </c>
      <c r="B3398" s="6">
        <v>44508.500011574077</v>
      </c>
      <c r="C3398" s="5">
        <v>3392963</v>
      </c>
      <c r="D3398" s="6">
        <v>44516.413194444445</v>
      </c>
      <c r="E3398" s="7">
        <v>6</v>
      </c>
    </row>
    <row r="3399" spans="1:5" x14ac:dyDescent="0.25">
      <c r="A3399" s="5">
        <v>1150099</v>
      </c>
      <c r="B3399" s="6">
        <v>44508.573622685188</v>
      </c>
      <c r="C3399" s="5">
        <v>3392281</v>
      </c>
      <c r="D3399" s="6">
        <v>44509.458333333336</v>
      </c>
      <c r="E3399" s="7">
        <v>1</v>
      </c>
    </row>
    <row r="3400" spans="1:5" x14ac:dyDescent="0.25">
      <c r="A3400" s="5">
        <v>1150089</v>
      </c>
      <c r="B3400" s="6">
        <v>44508.593761574077</v>
      </c>
      <c r="C3400" s="5">
        <v>3390327</v>
      </c>
      <c r="D3400" s="6">
        <v>44510.479166666664</v>
      </c>
      <c r="E3400" s="7">
        <v>2</v>
      </c>
    </row>
    <row r="3401" spans="1:5" x14ac:dyDescent="0.25">
      <c r="A3401" s="5">
        <v>1150093</v>
      </c>
      <c r="B3401" s="6">
        <v>44508.593761574077</v>
      </c>
      <c r="C3401" s="5">
        <v>3394181</v>
      </c>
      <c r="D3401" s="6">
        <v>44522.438888888886</v>
      </c>
      <c r="E3401" s="7">
        <v>10</v>
      </c>
    </row>
    <row r="3402" spans="1:5" x14ac:dyDescent="0.25">
      <c r="A3402" s="5">
        <v>1150095</v>
      </c>
      <c r="B3402" s="6">
        <v>44508.612511574072</v>
      </c>
      <c r="C3402" s="5">
        <v>3389843</v>
      </c>
      <c r="D3402" s="6">
        <v>44509.53125</v>
      </c>
      <c r="E3402" s="7">
        <v>1</v>
      </c>
    </row>
    <row r="3403" spans="1:5" x14ac:dyDescent="0.25">
      <c r="A3403" s="5">
        <v>1150103</v>
      </c>
      <c r="B3403" s="6">
        <v>44508.621539351851</v>
      </c>
      <c r="C3403" s="5">
        <v>3392977</v>
      </c>
      <c r="D3403" s="6">
        <v>44517.395833333336</v>
      </c>
      <c r="E3403" s="7">
        <v>7</v>
      </c>
    </row>
    <row r="3404" spans="1:5" x14ac:dyDescent="0.25">
      <c r="A3404" s="5">
        <v>1150115</v>
      </c>
      <c r="B3404" s="6">
        <v>44508.669456018521</v>
      </c>
      <c r="C3404" s="5">
        <v>3394125</v>
      </c>
      <c r="D3404" s="6">
        <v>44522.458333333336</v>
      </c>
      <c r="E3404" s="7">
        <v>10</v>
      </c>
    </row>
    <row r="3405" spans="1:5" x14ac:dyDescent="0.25">
      <c r="A3405" s="5">
        <v>1150121</v>
      </c>
      <c r="B3405" s="6">
        <v>44508.685428240744</v>
      </c>
      <c r="C3405" s="5">
        <v>3402949</v>
      </c>
      <c r="D3405" s="6">
        <v>44545.4375</v>
      </c>
      <c r="E3405" s="7">
        <v>27</v>
      </c>
    </row>
    <row r="3406" spans="1:5" x14ac:dyDescent="0.25">
      <c r="A3406" s="5">
        <v>1150123</v>
      </c>
      <c r="B3406" s="6">
        <v>44508.717372685183</v>
      </c>
      <c r="C3406" s="5">
        <v>3401399</v>
      </c>
      <c r="D3406" s="6">
        <v>44539.604166666664</v>
      </c>
      <c r="E3406" s="7">
        <v>23</v>
      </c>
    </row>
    <row r="3407" spans="1:5" x14ac:dyDescent="0.25">
      <c r="A3407" s="5">
        <v>1150125</v>
      </c>
      <c r="B3407" s="6">
        <v>44508.740983796299</v>
      </c>
      <c r="C3407" s="5">
        <v>3395745</v>
      </c>
      <c r="D3407" s="6">
        <v>44525.583333333336</v>
      </c>
      <c r="E3407" s="7">
        <v>13</v>
      </c>
    </row>
    <row r="3408" spans="1:5" x14ac:dyDescent="0.25">
      <c r="A3408" s="5">
        <v>1150139</v>
      </c>
      <c r="B3408" s="6">
        <v>44509.438900462963</v>
      </c>
      <c r="C3408" s="5">
        <v>3393253</v>
      </c>
      <c r="D3408" s="6">
        <v>44518.378472222219</v>
      </c>
      <c r="E3408" s="7">
        <v>8</v>
      </c>
    </row>
    <row r="3409" spans="1:5" x14ac:dyDescent="0.25">
      <c r="A3409" s="5">
        <v>1150167</v>
      </c>
      <c r="B3409" s="6">
        <v>44509.445844907408</v>
      </c>
      <c r="C3409" s="5">
        <v>3390939</v>
      </c>
      <c r="D3409" s="6">
        <v>44511.447916666664</v>
      </c>
      <c r="E3409" s="7">
        <v>3</v>
      </c>
    </row>
    <row r="3410" spans="1:5" x14ac:dyDescent="0.25">
      <c r="A3410" s="5">
        <v>1150145</v>
      </c>
      <c r="B3410" s="6">
        <v>44509.468761574077</v>
      </c>
      <c r="C3410" s="5">
        <v>3394421</v>
      </c>
      <c r="D3410" s="6">
        <v>44522.46875</v>
      </c>
      <c r="E3410" s="7">
        <v>10</v>
      </c>
    </row>
    <row r="3411" spans="1:5" x14ac:dyDescent="0.25">
      <c r="A3411" s="5">
        <v>1150153</v>
      </c>
      <c r="B3411" s="6">
        <v>44509.484039351853</v>
      </c>
      <c r="C3411" s="5">
        <v>3394423</v>
      </c>
      <c r="D3411" s="6">
        <v>44522.604166666664</v>
      </c>
      <c r="E3411" s="7">
        <v>10</v>
      </c>
    </row>
    <row r="3412" spans="1:5" x14ac:dyDescent="0.25">
      <c r="A3412" s="5">
        <v>1150159</v>
      </c>
      <c r="B3412" s="6">
        <v>44509.588206018518</v>
      </c>
      <c r="C3412" s="5">
        <v>3392287</v>
      </c>
      <c r="D3412" s="6">
        <v>44516.46875</v>
      </c>
      <c r="E3412" s="7">
        <v>6</v>
      </c>
    </row>
    <row r="3413" spans="1:5" x14ac:dyDescent="0.25">
      <c r="A3413" s="5">
        <v>1150217</v>
      </c>
      <c r="B3413" s="6">
        <v>44510</v>
      </c>
      <c r="C3413" s="5">
        <v>3391047</v>
      </c>
      <c r="D3413" s="6">
        <v>44511.586805555555</v>
      </c>
      <c r="E3413" s="7">
        <v>2</v>
      </c>
    </row>
    <row r="3414" spans="1:5" x14ac:dyDescent="0.25">
      <c r="A3414" s="5">
        <v>1150221</v>
      </c>
      <c r="B3414" s="6">
        <v>44510</v>
      </c>
      <c r="C3414" s="5">
        <v>3392453</v>
      </c>
      <c r="D3414" s="6">
        <v>44516.590277777781</v>
      </c>
      <c r="E3414" s="7">
        <v>5</v>
      </c>
    </row>
    <row r="3415" spans="1:5" x14ac:dyDescent="0.25">
      <c r="A3415" s="5">
        <v>1150207</v>
      </c>
      <c r="B3415" s="6">
        <v>44510</v>
      </c>
      <c r="C3415" s="5">
        <v>3418443</v>
      </c>
      <c r="D3415" s="6">
        <v>44609.541666666664</v>
      </c>
      <c r="E3415" s="7">
        <v>72</v>
      </c>
    </row>
    <row r="3416" spans="1:5" x14ac:dyDescent="0.25">
      <c r="A3416" s="5">
        <v>1150169</v>
      </c>
      <c r="B3416" s="6">
        <v>44510.304178240738</v>
      </c>
      <c r="C3416" s="5">
        <v>3391483</v>
      </c>
      <c r="D3416" s="6">
        <v>44512.541666666664</v>
      </c>
      <c r="E3416" s="7">
        <v>3</v>
      </c>
    </row>
    <row r="3417" spans="1:5" x14ac:dyDescent="0.25">
      <c r="A3417" s="5">
        <v>1150191</v>
      </c>
      <c r="B3417" s="6">
        <v>44510.429872685185</v>
      </c>
      <c r="C3417" s="5">
        <v>3394029</v>
      </c>
      <c r="D3417" s="6">
        <v>44522.395833333336</v>
      </c>
      <c r="E3417" s="7">
        <v>9</v>
      </c>
    </row>
    <row r="3418" spans="1:5" x14ac:dyDescent="0.25">
      <c r="A3418" s="5">
        <v>1150187</v>
      </c>
      <c r="B3418" s="6">
        <v>44510.447928240741</v>
      </c>
      <c r="C3418" s="5">
        <v>3390423</v>
      </c>
      <c r="D3418" s="6">
        <v>44510.583333333336</v>
      </c>
      <c r="E3418" s="7">
        <v>1</v>
      </c>
    </row>
    <row r="3419" spans="1:5" x14ac:dyDescent="0.25">
      <c r="A3419" s="5">
        <v>1150197</v>
      </c>
      <c r="B3419" s="6">
        <v>44510.468761574077</v>
      </c>
      <c r="C3419" s="5">
        <v>3391017</v>
      </c>
      <c r="D3419" s="6">
        <v>44511.5</v>
      </c>
      <c r="E3419" s="7">
        <v>2</v>
      </c>
    </row>
    <row r="3420" spans="1:5" x14ac:dyDescent="0.25">
      <c r="A3420" s="5">
        <v>1150201</v>
      </c>
      <c r="B3420" s="6">
        <v>44510.558344907404</v>
      </c>
      <c r="C3420" s="5">
        <v>3391483</v>
      </c>
      <c r="D3420" s="6">
        <v>44512.541666666664</v>
      </c>
      <c r="E3420" s="7">
        <v>3</v>
      </c>
    </row>
    <row r="3421" spans="1:5" x14ac:dyDescent="0.25">
      <c r="A3421" s="5">
        <v>1150223</v>
      </c>
      <c r="B3421" s="6">
        <v>44510.614594907405</v>
      </c>
      <c r="C3421" s="5">
        <v>3392963</v>
      </c>
      <c r="D3421" s="6">
        <v>44516.413194444445</v>
      </c>
      <c r="E3421" s="7">
        <v>5</v>
      </c>
    </row>
    <row r="3422" spans="1:5" x14ac:dyDescent="0.25">
      <c r="A3422" s="5">
        <v>1150219</v>
      </c>
      <c r="B3422" s="6">
        <v>44510.659733796296</v>
      </c>
      <c r="C3422" s="5">
        <v>3425671</v>
      </c>
      <c r="D3422" s="6">
        <v>44616.40625</v>
      </c>
      <c r="E3422" s="7">
        <v>77</v>
      </c>
    </row>
    <row r="3423" spans="1:5" x14ac:dyDescent="0.25">
      <c r="A3423" s="5">
        <v>1150227</v>
      </c>
      <c r="B3423" s="6">
        <v>44510.686122685183</v>
      </c>
      <c r="C3423" s="5">
        <v>3391417</v>
      </c>
      <c r="D3423" s="6">
        <v>44512.46875</v>
      </c>
      <c r="E3423" s="7">
        <v>3</v>
      </c>
    </row>
    <row r="3424" spans="1:5" x14ac:dyDescent="0.25">
      <c r="A3424" s="5">
        <v>1150229</v>
      </c>
      <c r="B3424" s="6">
        <v>44511.364594907405</v>
      </c>
      <c r="C3424" s="5">
        <v>3391483</v>
      </c>
      <c r="D3424" s="6">
        <v>44512.541666666664</v>
      </c>
      <c r="E3424" s="7">
        <v>2</v>
      </c>
    </row>
    <row r="3425" spans="1:5" x14ac:dyDescent="0.25">
      <c r="A3425" s="5">
        <v>1150233</v>
      </c>
      <c r="B3425" s="6">
        <v>44511.382650462961</v>
      </c>
      <c r="C3425" s="5">
        <v>3394123</v>
      </c>
      <c r="D3425" s="6">
        <v>44522.4375</v>
      </c>
      <c r="E3425" s="7">
        <v>8</v>
      </c>
    </row>
    <row r="3426" spans="1:5" x14ac:dyDescent="0.25">
      <c r="A3426" s="5">
        <v>1150249</v>
      </c>
      <c r="B3426" s="6">
        <v>44511.477094907408</v>
      </c>
      <c r="C3426" s="5">
        <v>3395917</v>
      </c>
      <c r="D3426" s="6">
        <v>44525.427083333336</v>
      </c>
      <c r="E3426" s="7">
        <v>11</v>
      </c>
    </row>
    <row r="3427" spans="1:5" x14ac:dyDescent="0.25">
      <c r="A3427" s="5">
        <v>1150253</v>
      </c>
      <c r="B3427" s="6">
        <v>44511.561122685183</v>
      </c>
      <c r="C3427" s="5">
        <v>3398863</v>
      </c>
      <c r="D3427" s="6">
        <v>44533.445138888892</v>
      </c>
      <c r="E3427" s="7">
        <v>17</v>
      </c>
    </row>
    <row r="3428" spans="1:5" x14ac:dyDescent="0.25">
      <c r="A3428" s="5">
        <v>1150255</v>
      </c>
      <c r="B3428" s="6">
        <v>44511.570844907408</v>
      </c>
      <c r="C3428" s="5">
        <v>3398589</v>
      </c>
      <c r="D3428" s="6">
        <v>44532.4375</v>
      </c>
      <c r="E3428" s="7">
        <v>16</v>
      </c>
    </row>
    <row r="3429" spans="1:5" x14ac:dyDescent="0.25">
      <c r="A3429" s="5">
        <v>1150261</v>
      </c>
      <c r="B3429" s="6">
        <v>44511.589594907404</v>
      </c>
      <c r="C3429" s="5">
        <v>3400729</v>
      </c>
      <c r="D3429" s="6">
        <v>44538.451388888891</v>
      </c>
      <c r="E3429" s="7">
        <v>20</v>
      </c>
    </row>
    <row r="3430" spans="1:5" x14ac:dyDescent="0.25">
      <c r="A3430" s="5">
        <v>1150265</v>
      </c>
      <c r="B3430" s="6">
        <v>44511.59584490741</v>
      </c>
      <c r="C3430" s="5">
        <v>3396435</v>
      </c>
      <c r="D3430" s="6">
        <v>44526.541666666664</v>
      </c>
      <c r="E3430" s="7">
        <v>12</v>
      </c>
    </row>
    <row r="3431" spans="1:5" x14ac:dyDescent="0.25">
      <c r="A3431" s="5">
        <v>1150269</v>
      </c>
      <c r="B3431" s="6">
        <v>44511.61042824074</v>
      </c>
      <c r="C3431" s="5">
        <v>3391465</v>
      </c>
      <c r="D3431" s="6">
        <v>44512.543749999997</v>
      </c>
      <c r="E3431" s="7">
        <v>2</v>
      </c>
    </row>
    <row r="3432" spans="1:5" x14ac:dyDescent="0.25">
      <c r="A3432" s="5">
        <v>1150277</v>
      </c>
      <c r="B3432" s="6">
        <v>44511.666678240741</v>
      </c>
      <c r="C3432" s="5">
        <v>3395525</v>
      </c>
      <c r="D3432" s="6">
        <v>44524.591666666667</v>
      </c>
      <c r="E3432" s="7">
        <v>10</v>
      </c>
    </row>
    <row r="3433" spans="1:5" x14ac:dyDescent="0.25">
      <c r="A3433" s="5">
        <v>1150289</v>
      </c>
      <c r="B3433" s="6">
        <v>44512.425706018519</v>
      </c>
      <c r="C3433" s="5">
        <v>3392819</v>
      </c>
      <c r="D3433" s="6">
        <v>44517.458333333336</v>
      </c>
      <c r="E3433" s="7">
        <v>4</v>
      </c>
    </row>
    <row r="3434" spans="1:5" x14ac:dyDescent="0.25">
      <c r="A3434" s="5">
        <v>1150301</v>
      </c>
      <c r="B3434" s="6">
        <v>44512.556261574071</v>
      </c>
      <c r="C3434" s="5">
        <v>3395981</v>
      </c>
      <c r="D3434" s="6">
        <v>44525.555555555555</v>
      </c>
      <c r="E3434" s="7">
        <v>10</v>
      </c>
    </row>
    <row r="3435" spans="1:5" x14ac:dyDescent="0.25">
      <c r="A3435" s="5">
        <v>1150303</v>
      </c>
      <c r="B3435" s="6">
        <v>44512.565289351849</v>
      </c>
      <c r="C3435" s="5">
        <v>3398317</v>
      </c>
      <c r="D3435" s="6">
        <v>44531.583333333336</v>
      </c>
      <c r="E3435" s="7">
        <v>14</v>
      </c>
    </row>
    <row r="3436" spans="1:5" x14ac:dyDescent="0.25">
      <c r="A3436" s="5">
        <v>1150317</v>
      </c>
      <c r="B3436" s="6">
        <v>44512.650011574071</v>
      </c>
      <c r="C3436" s="5">
        <v>3393265</v>
      </c>
      <c r="D3436" s="6">
        <v>44518.40625</v>
      </c>
      <c r="E3436" s="7">
        <v>5</v>
      </c>
    </row>
    <row r="3437" spans="1:5" x14ac:dyDescent="0.25">
      <c r="A3437" s="5">
        <v>1150495</v>
      </c>
      <c r="B3437" s="6">
        <v>44513.342372685183</v>
      </c>
      <c r="C3437" s="5">
        <v>3393263</v>
      </c>
      <c r="D3437" s="6">
        <v>44518.40625</v>
      </c>
      <c r="E3437" s="7">
        <v>4</v>
      </c>
    </row>
    <row r="3438" spans="1:5" x14ac:dyDescent="0.25">
      <c r="A3438" s="5">
        <v>1150373</v>
      </c>
      <c r="B3438" s="6">
        <v>44513.400011574071</v>
      </c>
      <c r="C3438" s="5">
        <v>3395363</v>
      </c>
      <c r="D3438" s="6">
        <v>44524.416666666664</v>
      </c>
      <c r="E3438" s="7">
        <v>8</v>
      </c>
    </row>
    <row r="3439" spans="1:5" x14ac:dyDescent="0.25">
      <c r="A3439" s="5">
        <v>1150383</v>
      </c>
      <c r="B3439" s="6">
        <v>44513.645150462966</v>
      </c>
      <c r="C3439" s="5">
        <v>3419761</v>
      </c>
      <c r="D3439" s="6">
        <v>44600.5</v>
      </c>
      <c r="E3439" s="7">
        <v>62</v>
      </c>
    </row>
    <row r="3440" spans="1:5" x14ac:dyDescent="0.25">
      <c r="A3440" s="5">
        <v>1150387</v>
      </c>
      <c r="B3440" s="6">
        <v>44513.70417824074</v>
      </c>
      <c r="C3440" s="5">
        <v>3392749</v>
      </c>
      <c r="D3440" s="6">
        <v>44517.375</v>
      </c>
      <c r="E3440" s="7">
        <v>3</v>
      </c>
    </row>
    <row r="3441" spans="1:5" x14ac:dyDescent="0.25">
      <c r="A3441" s="5">
        <v>1150393</v>
      </c>
      <c r="B3441" s="6">
        <v>44514.539594907408</v>
      </c>
      <c r="C3441" s="5">
        <v>3459049</v>
      </c>
      <c r="D3441" s="6">
        <v>44714.552083333336</v>
      </c>
      <c r="E3441" s="7">
        <v>143</v>
      </c>
    </row>
    <row r="3442" spans="1:5" x14ac:dyDescent="0.25">
      <c r="A3442" s="5">
        <v>1150399</v>
      </c>
      <c r="B3442" s="6">
        <v>44514.606956018521</v>
      </c>
      <c r="C3442" s="5">
        <v>3404679</v>
      </c>
      <c r="D3442" s="6">
        <v>44551.614583333336</v>
      </c>
      <c r="E3442" s="7">
        <v>26</v>
      </c>
    </row>
    <row r="3443" spans="1:5" x14ac:dyDescent="0.25">
      <c r="A3443" s="5">
        <v>1150435</v>
      </c>
      <c r="B3443" s="6">
        <v>44515.383344907408</v>
      </c>
      <c r="C3443" s="5">
        <v>3397249</v>
      </c>
      <c r="D3443" s="6">
        <v>44531.5625</v>
      </c>
      <c r="E3443" s="7">
        <v>12</v>
      </c>
    </row>
    <row r="3444" spans="1:5" x14ac:dyDescent="0.25">
      <c r="A3444" s="5">
        <v>1150403</v>
      </c>
      <c r="B3444" s="6">
        <v>44515.558344907404</v>
      </c>
      <c r="C3444" s="5">
        <v>3392381</v>
      </c>
      <c r="D3444" s="6">
        <v>44516.552083333336</v>
      </c>
      <c r="E3444" s="7">
        <v>1</v>
      </c>
    </row>
    <row r="3445" spans="1:5" x14ac:dyDescent="0.25">
      <c r="A3445" s="5">
        <v>1150429</v>
      </c>
      <c r="B3445" s="6">
        <v>44515.597233796296</v>
      </c>
      <c r="C3445" s="5">
        <v>3395963</v>
      </c>
      <c r="D3445" s="6">
        <v>44525.513888888891</v>
      </c>
      <c r="E3445" s="7">
        <v>8</v>
      </c>
    </row>
    <row r="3446" spans="1:5" x14ac:dyDescent="0.25">
      <c r="A3446" s="5">
        <v>1150441</v>
      </c>
      <c r="B3446" s="6">
        <v>44516.32917824074</v>
      </c>
      <c r="C3446" s="5">
        <v>3394903</v>
      </c>
      <c r="D3446" s="6">
        <v>44522.53125</v>
      </c>
      <c r="E3446" s="7">
        <v>5</v>
      </c>
    </row>
    <row r="3447" spans="1:5" x14ac:dyDescent="0.25">
      <c r="A3447" s="5">
        <v>1150443</v>
      </c>
      <c r="B3447" s="6">
        <v>44516.341678240744</v>
      </c>
      <c r="C3447" s="5">
        <v>3393407</v>
      </c>
      <c r="D3447" s="6">
        <v>44518.576388888891</v>
      </c>
      <c r="E3447" s="7">
        <v>3</v>
      </c>
    </row>
    <row r="3448" spans="1:5" x14ac:dyDescent="0.25">
      <c r="A3448" s="5">
        <v>1150445</v>
      </c>
      <c r="B3448" s="6">
        <v>44516.347233796296</v>
      </c>
      <c r="C3448" s="5">
        <v>3404471</v>
      </c>
      <c r="D3448" s="6">
        <v>44551.395833333336</v>
      </c>
      <c r="E3448" s="7">
        <v>26</v>
      </c>
    </row>
    <row r="3449" spans="1:5" x14ac:dyDescent="0.25">
      <c r="A3449" s="5">
        <v>1150457</v>
      </c>
      <c r="B3449" s="6">
        <v>44516.393067129633</v>
      </c>
      <c r="C3449" s="5">
        <v>3395037</v>
      </c>
      <c r="D3449" s="6">
        <v>44518.572916666664</v>
      </c>
      <c r="E3449" s="7">
        <v>3</v>
      </c>
    </row>
    <row r="3450" spans="1:5" x14ac:dyDescent="0.25">
      <c r="A3450" s="5">
        <v>1150465</v>
      </c>
      <c r="B3450" s="6">
        <v>44516.441678240742</v>
      </c>
      <c r="C3450" s="5">
        <v>3393351</v>
      </c>
      <c r="D3450" s="6">
        <v>44518.5</v>
      </c>
      <c r="E3450" s="7">
        <v>3</v>
      </c>
    </row>
    <row r="3451" spans="1:5" x14ac:dyDescent="0.25">
      <c r="A3451" s="5">
        <v>1150469</v>
      </c>
      <c r="B3451" s="6">
        <v>44516.45417824074</v>
      </c>
      <c r="C3451" s="5">
        <v>3393431</v>
      </c>
      <c r="D3451" s="6">
        <v>44518.604166666664</v>
      </c>
      <c r="E3451" s="7">
        <v>3</v>
      </c>
    </row>
    <row r="3452" spans="1:5" x14ac:dyDescent="0.25">
      <c r="A3452" s="5">
        <v>1150481</v>
      </c>
      <c r="B3452" s="6">
        <v>44516.522233796299</v>
      </c>
      <c r="C3452" s="5">
        <v>3394713</v>
      </c>
      <c r="D3452" s="6">
        <v>44517.604166666664</v>
      </c>
      <c r="E3452" s="7">
        <v>2</v>
      </c>
    </row>
    <row r="3453" spans="1:5" x14ac:dyDescent="0.25">
      <c r="A3453" s="5">
        <v>1150475</v>
      </c>
      <c r="B3453" s="6">
        <v>44516.531956018516</v>
      </c>
      <c r="C3453" s="5">
        <v>3394709</v>
      </c>
      <c r="D3453" s="6">
        <v>44523.423611111109</v>
      </c>
      <c r="E3453" s="7">
        <v>6</v>
      </c>
    </row>
    <row r="3454" spans="1:5" x14ac:dyDescent="0.25">
      <c r="A3454" s="5">
        <v>1150493</v>
      </c>
      <c r="B3454" s="6">
        <v>44516.673622685186</v>
      </c>
      <c r="C3454" s="5">
        <v>3394249</v>
      </c>
      <c r="D3454" s="6">
        <v>44522.583333333336</v>
      </c>
      <c r="E3454" s="7">
        <v>5</v>
      </c>
    </row>
    <row r="3455" spans="1:5" x14ac:dyDescent="0.25">
      <c r="A3455" s="5">
        <v>1150515</v>
      </c>
      <c r="B3455" s="6">
        <v>44517.437511574077</v>
      </c>
      <c r="C3455" s="5">
        <v>3393429</v>
      </c>
      <c r="D3455" s="6">
        <v>44518.607638888891</v>
      </c>
      <c r="E3455" s="7">
        <v>2</v>
      </c>
    </row>
    <row r="3456" spans="1:5" x14ac:dyDescent="0.25">
      <c r="A3456" s="5">
        <v>1150513</v>
      </c>
      <c r="B3456" s="6">
        <v>44517.492372685185</v>
      </c>
      <c r="C3456" s="5">
        <v>3403033</v>
      </c>
      <c r="D3456" s="6">
        <v>44545.541666666664</v>
      </c>
      <c r="E3456" s="7">
        <v>21</v>
      </c>
    </row>
    <row r="3457" spans="1:5" x14ac:dyDescent="0.25">
      <c r="A3457" s="5">
        <v>1150543</v>
      </c>
      <c r="B3457" s="6">
        <v>44517.54515046296</v>
      </c>
      <c r="C3457" s="5">
        <v>3403427</v>
      </c>
      <c r="D3457" s="6">
        <v>44545.479166666664</v>
      </c>
      <c r="E3457" s="7">
        <v>21</v>
      </c>
    </row>
    <row r="3458" spans="1:5" x14ac:dyDescent="0.25">
      <c r="A3458" s="5">
        <v>1150525</v>
      </c>
      <c r="B3458" s="6">
        <v>44517.552094907405</v>
      </c>
      <c r="C3458" s="5">
        <v>3403453</v>
      </c>
      <c r="D3458" s="6">
        <v>44545.541666666664</v>
      </c>
      <c r="E3458" s="7">
        <v>21</v>
      </c>
    </row>
    <row r="3459" spans="1:5" x14ac:dyDescent="0.25">
      <c r="A3459" s="5">
        <v>1150529</v>
      </c>
      <c r="B3459" s="6">
        <v>44517.620150462964</v>
      </c>
      <c r="C3459" s="5">
        <v>3393393</v>
      </c>
      <c r="D3459" s="6">
        <v>44518.5625</v>
      </c>
      <c r="E3459" s="7">
        <v>2</v>
      </c>
    </row>
    <row r="3460" spans="1:5" x14ac:dyDescent="0.25">
      <c r="A3460" s="5">
        <v>1150545</v>
      </c>
      <c r="B3460" s="6">
        <v>44517.653483796297</v>
      </c>
      <c r="C3460" s="5">
        <v>3393299</v>
      </c>
      <c r="D3460" s="6">
        <v>44518.416666666664</v>
      </c>
      <c r="E3460" s="7">
        <v>2</v>
      </c>
    </row>
    <row r="3461" spans="1:5" x14ac:dyDescent="0.25">
      <c r="A3461" s="5">
        <v>1150535</v>
      </c>
      <c r="B3461" s="6">
        <v>44517.660428240742</v>
      </c>
      <c r="C3461" s="5">
        <v>3393429</v>
      </c>
      <c r="D3461" s="6">
        <v>44518.607638888891</v>
      </c>
      <c r="E3461" s="7">
        <v>2</v>
      </c>
    </row>
    <row r="3462" spans="1:5" x14ac:dyDescent="0.25">
      <c r="A3462" s="5">
        <v>1150547</v>
      </c>
      <c r="B3462" s="6">
        <v>44518.320844907408</v>
      </c>
      <c r="C3462" s="5">
        <v>3402959</v>
      </c>
      <c r="D3462" s="6">
        <v>44545.4375</v>
      </c>
      <c r="E3462" s="7">
        <v>20</v>
      </c>
    </row>
    <row r="3463" spans="1:5" x14ac:dyDescent="0.25">
      <c r="A3463" s="5">
        <v>1150549</v>
      </c>
      <c r="B3463" s="6">
        <v>44518.338206018518</v>
      </c>
      <c r="C3463" s="5">
        <v>3393429</v>
      </c>
      <c r="D3463" s="6">
        <v>44518.607638888891</v>
      </c>
      <c r="E3463" s="7">
        <v>1</v>
      </c>
    </row>
    <row r="3464" spans="1:5" x14ac:dyDescent="0.25">
      <c r="A3464" s="5">
        <v>1150551</v>
      </c>
      <c r="B3464" s="6">
        <v>44518.343761574077</v>
      </c>
      <c r="C3464" s="5">
        <v>3396449</v>
      </c>
      <c r="D3464" s="6">
        <v>44526.5</v>
      </c>
      <c r="E3464" s="7">
        <v>7</v>
      </c>
    </row>
    <row r="3465" spans="1:5" x14ac:dyDescent="0.25">
      <c r="A3465" s="5">
        <v>1150557</v>
      </c>
      <c r="B3465" s="6">
        <v>44518.378483796296</v>
      </c>
      <c r="C3465" s="5">
        <v>3394821</v>
      </c>
      <c r="D3465" s="6">
        <v>44522.430555555555</v>
      </c>
      <c r="E3465" s="7">
        <v>3</v>
      </c>
    </row>
    <row r="3466" spans="1:5" x14ac:dyDescent="0.25">
      <c r="A3466" s="5">
        <v>1150565</v>
      </c>
      <c r="B3466" s="6">
        <v>44518.504178240742</v>
      </c>
      <c r="C3466" s="5">
        <v>3394165</v>
      </c>
      <c r="D3466" s="6">
        <v>44522.46875</v>
      </c>
      <c r="E3466" s="7">
        <v>3</v>
      </c>
    </row>
    <row r="3467" spans="1:5" x14ac:dyDescent="0.25">
      <c r="A3467" s="5">
        <v>1150573</v>
      </c>
      <c r="B3467" s="6">
        <v>44518.59306712963</v>
      </c>
      <c r="C3467" s="5">
        <v>3395443</v>
      </c>
      <c r="D3467" s="6">
        <v>44524.524305555555</v>
      </c>
      <c r="E3467" s="7">
        <v>5</v>
      </c>
    </row>
    <row r="3468" spans="1:5" x14ac:dyDescent="0.25">
      <c r="A3468" s="5">
        <v>1150579</v>
      </c>
      <c r="B3468" s="6">
        <v>44518.616678240738</v>
      </c>
      <c r="C3468" s="5">
        <v>3414773</v>
      </c>
      <c r="D3468" s="6">
        <v>44587.458333333336</v>
      </c>
      <c r="E3468" s="7">
        <v>50</v>
      </c>
    </row>
    <row r="3469" spans="1:5" x14ac:dyDescent="0.25">
      <c r="A3469" s="5">
        <v>1150729</v>
      </c>
      <c r="B3469" s="6">
        <v>44518.880567129629</v>
      </c>
      <c r="C3469" s="5">
        <v>3404313</v>
      </c>
      <c r="D3469" s="6">
        <v>44550.541666666664</v>
      </c>
      <c r="E3469" s="7">
        <v>23</v>
      </c>
    </row>
    <row r="3470" spans="1:5" x14ac:dyDescent="0.25">
      <c r="A3470" s="5">
        <v>1150591</v>
      </c>
      <c r="B3470" s="6">
        <v>44519.444456018522</v>
      </c>
      <c r="C3470" s="5">
        <v>3397151</v>
      </c>
      <c r="D3470" s="6">
        <v>44530.375</v>
      </c>
      <c r="E3470" s="7">
        <v>8</v>
      </c>
    </row>
    <row r="3471" spans="1:5" x14ac:dyDescent="0.25">
      <c r="A3471" s="5">
        <v>1150593</v>
      </c>
      <c r="B3471" s="6">
        <v>44519.447928240741</v>
      </c>
      <c r="C3471" s="5">
        <v>3397229</v>
      </c>
      <c r="D3471" s="6">
        <v>44530.416666666664</v>
      </c>
      <c r="E3471" s="7">
        <v>8</v>
      </c>
    </row>
    <row r="3472" spans="1:5" x14ac:dyDescent="0.25">
      <c r="A3472" s="5">
        <v>1150597</v>
      </c>
      <c r="B3472" s="6">
        <v>44519.461817129632</v>
      </c>
      <c r="C3472" s="5">
        <v>3398033</v>
      </c>
      <c r="D3472" s="6">
        <v>44531.458333333336</v>
      </c>
      <c r="E3472" s="7">
        <v>9</v>
      </c>
    </row>
    <row r="3473" spans="1:5" x14ac:dyDescent="0.25">
      <c r="A3473" s="5">
        <v>1150609</v>
      </c>
      <c r="B3473" s="6">
        <v>44519.543761574074</v>
      </c>
      <c r="C3473" s="5">
        <v>3394871</v>
      </c>
      <c r="D3473" s="6">
        <v>44523.5625</v>
      </c>
      <c r="E3473" s="7">
        <v>3</v>
      </c>
    </row>
    <row r="3474" spans="1:5" x14ac:dyDescent="0.25">
      <c r="A3474" s="5">
        <v>1150631</v>
      </c>
      <c r="B3474" s="6">
        <v>44519.690983796296</v>
      </c>
      <c r="C3474" s="5">
        <v>3394079</v>
      </c>
      <c r="D3474" s="6">
        <v>44522.416666666664</v>
      </c>
      <c r="E3474" s="7">
        <v>2</v>
      </c>
    </row>
    <row r="3475" spans="1:5" x14ac:dyDescent="0.25">
      <c r="A3475" s="5">
        <v>1150713</v>
      </c>
      <c r="B3475" s="6">
        <v>44521.834039351852</v>
      </c>
      <c r="C3475" s="5">
        <v>3394729</v>
      </c>
      <c r="D3475" s="6">
        <v>44523.458333333336</v>
      </c>
      <c r="E3475" s="7">
        <v>1</v>
      </c>
    </row>
    <row r="3476" spans="1:5" x14ac:dyDescent="0.25">
      <c r="A3476" s="5">
        <v>1150687</v>
      </c>
      <c r="B3476" s="6">
        <v>44522.31181712963</v>
      </c>
      <c r="C3476" s="5">
        <v>3395253</v>
      </c>
      <c r="D3476" s="6">
        <v>44523.625</v>
      </c>
      <c r="E3476" s="7">
        <v>1</v>
      </c>
    </row>
    <row r="3477" spans="1:5" x14ac:dyDescent="0.25">
      <c r="A3477" s="5">
        <v>1150689</v>
      </c>
      <c r="B3477" s="6">
        <v>44522.322928240741</v>
      </c>
      <c r="C3477" s="5">
        <v>3394187</v>
      </c>
      <c r="D3477" s="6">
        <v>44522.479166666664</v>
      </c>
      <c r="E3477" s="7">
        <v>0</v>
      </c>
    </row>
    <row r="3478" spans="1:5" x14ac:dyDescent="0.25">
      <c r="A3478" s="5">
        <v>1150691</v>
      </c>
      <c r="B3478" s="6">
        <v>44522.325706018521</v>
      </c>
      <c r="C3478" s="5">
        <v>3395873</v>
      </c>
      <c r="D3478" s="6">
        <v>44525.375</v>
      </c>
      <c r="E3478" s="7">
        <v>3</v>
      </c>
    </row>
    <row r="3479" spans="1:5" x14ac:dyDescent="0.25">
      <c r="A3479" s="5">
        <v>1150693</v>
      </c>
      <c r="B3479" s="6">
        <v>44522.340289351851</v>
      </c>
      <c r="C3479" s="5">
        <v>3397497</v>
      </c>
      <c r="D3479" s="6">
        <v>44529.53125</v>
      </c>
      <c r="E3479" s="7">
        <v>5</v>
      </c>
    </row>
    <row r="3480" spans="1:5" x14ac:dyDescent="0.25">
      <c r="A3480" s="5">
        <v>1150695</v>
      </c>
      <c r="B3480" s="6">
        <v>44522.342372685183</v>
      </c>
      <c r="C3480" s="5">
        <v>3394425</v>
      </c>
      <c r="D3480" s="6">
        <v>44522.65625</v>
      </c>
      <c r="E3480" s="7">
        <v>0</v>
      </c>
    </row>
    <row r="3481" spans="1:5" x14ac:dyDescent="0.25">
      <c r="A3481" s="5">
        <v>1150707</v>
      </c>
      <c r="B3481" s="6">
        <v>44522.345150462963</v>
      </c>
      <c r="C3481" s="5">
        <v>3400991</v>
      </c>
      <c r="D3481" s="6">
        <v>44539.4375</v>
      </c>
      <c r="E3481" s="7">
        <v>13</v>
      </c>
    </row>
    <row r="3482" spans="1:5" x14ac:dyDescent="0.25">
      <c r="A3482" s="5">
        <v>1150697</v>
      </c>
      <c r="B3482" s="6">
        <v>44522.346539351849</v>
      </c>
      <c r="C3482" s="5">
        <v>3396889</v>
      </c>
      <c r="D3482" s="6">
        <v>44529.502083333333</v>
      </c>
      <c r="E3482" s="7">
        <v>5</v>
      </c>
    </row>
    <row r="3483" spans="1:5" x14ac:dyDescent="0.25">
      <c r="A3483" s="5">
        <v>1150711</v>
      </c>
      <c r="B3483" s="6">
        <v>44522.348622685182</v>
      </c>
      <c r="C3483" s="5">
        <v>3404543</v>
      </c>
      <c r="D3483" s="6">
        <v>44551.475694444445</v>
      </c>
      <c r="E3483" s="7">
        <v>21</v>
      </c>
    </row>
    <row r="3484" spans="1:5" x14ac:dyDescent="0.25">
      <c r="A3484" s="5">
        <v>1150699</v>
      </c>
      <c r="B3484" s="6">
        <v>44522.350706018522</v>
      </c>
      <c r="C3484" s="5">
        <v>3396081</v>
      </c>
      <c r="D3484" s="6">
        <v>44525.5625</v>
      </c>
      <c r="E3484" s="7">
        <v>3</v>
      </c>
    </row>
    <row r="3485" spans="1:5" x14ac:dyDescent="0.25">
      <c r="A3485" s="5">
        <v>1150701</v>
      </c>
      <c r="B3485" s="6">
        <v>44522.354178240741</v>
      </c>
      <c r="C3485" s="5">
        <v>3396447</v>
      </c>
      <c r="D3485" s="6">
        <v>44523.440972222219</v>
      </c>
      <c r="E3485" s="7">
        <v>1</v>
      </c>
    </row>
    <row r="3486" spans="1:5" x14ac:dyDescent="0.25">
      <c r="A3486" s="5">
        <v>1150703</v>
      </c>
      <c r="B3486" s="6">
        <v>44522.354178240741</v>
      </c>
      <c r="C3486" s="5">
        <v>3402645</v>
      </c>
      <c r="D3486" s="6">
        <v>44544.631944444445</v>
      </c>
      <c r="E3486" s="7">
        <v>16</v>
      </c>
    </row>
    <row r="3487" spans="1:5" x14ac:dyDescent="0.25">
      <c r="A3487" s="5">
        <v>1150709</v>
      </c>
      <c r="B3487" s="6">
        <v>44522.367372685185</v>
      </c>
      <c r="C3487" s="5">
        <v>3397263</v>
      </c>
      <c r="D3487" s="6">
        <v>44530.447916666664</v>
      </c>
      <c r="E3487" s="7">
        <v>6</v>
      </c>
    </row>
    <row r="3488" spans="1:5" x14ac:dyDescent="0.25">
      <c r="A3488" s="5">
        <v>1150717</v>
      </c>
      <c r="B3488" s="6">
        <v>44522.417372685188</v>
      </c>
      <c r="C3488" s="5">
        <v>3397191</v>
      </c>
      <c r="D3488" s="6">
        <v>44529.4375</v>
      </c>
      <c r="E3488" s="7">
        <v>5</v>
      </c>
    </row>
    <row r="3489" spans="1:5" x14ac:dyDescent="0.25">
      <c r="A3489" s="5">
        <v>1150719</v>
      </c>
      <c r="B3489" s="6">
        <v>44522.458344907405</v>
      </c>
      <c r="C3489" s="5">
        <v>3396523</v>
      </c>
      <c r="D3489" s="6">
        <v>44526.510416666664</v>
      </c>
      <c r="E3489" s="7">
        <v>4</v>
      </c>
    </row>
    <row r="3490" spans="1:5" x14ac:dyDescent="0.25">
      <c r="A3490" s="5">
        <v>1150725</v>
      </c>
      <c r="B3490" s="6">
        <v>44522.506261574075</v>
      </c>
      <c r="C3490" s="5">
        <v>3396447</v>
      </c>
      <c r="D3490" s="6">
        <v>44523.440972222219</v>
      </c>
      <c r="E3490" s="7">
        <v>1</v>
      </c>
    </row>
    <row r="3491" spans="1:5" x14ac:dyDescent="0.25">
      <c r="A3491" s="5">
        <v>1150741</v>
      </c>
      <c r="B3491" s="6">
        <v>44522.630567129629</v>
      </c>
      <c r="C3491" s="5">
        <v>3395705</v>
      </c>
      <c r="D3491" s="6">
        <v>44525.409722222219</v>
      </c>
      <c r="E3491" s="7">
        <v>3</v>
      </c>
    </row>
    <row r="3492" spans="1:5" x14ac:dyDescent="0.25">
      <c r="A3492" s="5">
        <v>1150743</v>
      </c>
      <c r="B3492" s="6">
        <v>44522.634039351855</v>
      </c>
      <c r="C3492" s="5">
        <v>3394729</v>
      </c>
      <c r="D3492" s="6">
        <v>44523.458333333336</v>
      </c>
      <c r="E3492" s="7">
        <v>1</v>
      </c>
    </row>
    <row r="3493" spans="1:5" x14ac:dyDescent="0.25">
      <c r="A3493" s="5">
        <v>1150745</v>
      </c>
      <c r="B3493" s="6">
        <v>44522.649317129632</v>
      </c>
      <c r="C3493" s="5">
        <v>3397751</v>
      </c>
      <c r="D3493" s="6">
        <v>44531.458333333336</v>
      </c>
      <c r="E3493" s="7">
        <v>7</v>
      </c>
    </row>
    <row r="3494" spans="1:5" x14ac:dyDescent="0.25">
      <c r="A3494" s="5">
        <v>1151119</v>
      </c>
      <c r="B3494" s="6">
        <v>44523.000011574077</v>
      </c>
      <c r="C3494" s="5">
        <v>3395707</v>
      </c>
      <c r="D3494" s="6">
        <v>44525.46875</v>
      </c>
      <c r="E3494" s="7">
        <v>3</v>
      </c>
    </row>
    <row r="3495" spans="1:5" x14ac:dyDescent="0.25">
      <c r="A3495" s="5">
        <v>1150751</v>
      </c>
      <c r="B3495" s="6">
        <v>44523.304872685185</v>
      </c>
      <c r="C3495" s="5">
        <v>3399835</v>
      </c>
      <c r="D3495" s="6">
        <v>44533.593055555553</v>
      </c>
      <c r="E3495" s="7">
        <v>9</v>
      </c>
    </row>
    <row r="3496" spans="1:5" x14ac:dyDescent="0.25">
      <c r="A3496" s="5">
        <v>1150753</v>
      </c>
      <c r="B3496" s="6">
        <v>44523.309733796297</v>
      </c>
      <c r="C3496" s="5">
        <v>3397927</v>
      </c>
      <c r="D3496" s="6">
        <v>44530.572916666664</v>
      </c>
      <c r="E3496" s="7">
        <v>6</v>
      </c>
    </row>
    <row r="3497" spans="1:5" x14ac:dyDescent="0.25">
      <c r="A3497" s="5">
        <v>1150755</v>
      </c>
      <c r="B3497" s="6">
        <v>44523.312511574077</v>
      </c>
      <c r="C3497" s="5">
        <v>3396447</v>
      </c>
      <c r="D3497" s="6">
        <v>44523.440972222219</v>
      </c>
      <c r="E3497" s="7">
        <v>1</v>
      </c>
    </row>
    <row r="3498" spans="1:5" x14ac:dyDescent="0.25">
      <c r="A3498" s="5">
        <v>1150757</v>
      </c>
      <c r="B3498" s="6">
        <v>44523.320844907408</v>
      </c>
      <c r="C3498" s="5">
        <v>3395745</v>
      </c>
      <c r="D3498" s="6">
        <v>44525.583333333336</v>
      </c>
      <c r="E3498" s="7">
        <v>3</v>
      </c>
    </row>
    <row r="3499" spans="1:5" x14ac:dyDescent="0.25">
      <c r="A3499" s="5">
        <v>1150759</v>
      </c>
      <c r="B3499" s="6">
        <v>44523.329872685186</v>
      </c>
      <c r="C3499" s="5">
        <v>3400709</v>
      </c>
      <c r="D3499" s="6">
        <v>44538.614583333336</v>
      </c>
      <c r="E3499" s="7">
        <v>12</v>
      </c>
    </row>
    <row r="3500" spans="1:5" x14ac:dyDescent="0.25">
      <c r="A3500" s="5">
        <v>1150761</v>
      </c>
      <c r="B3500" s="6">
        <v>44523.354178240741</v>
      </c>
      <c r="C3500" s="5">
        <v>3401677</v>
      </c>
      <c r="D3500" s="6">
        <v>44540.451388888891</v>
      </c>
      <c r="E3500" s="7">
        <v>14</v>
      </c>
    </row>
    <row r="3501" spans="1:5" x14ac:dyDescent="0.25">
      <c r="A3501" s="5">
        <v>1150819</v>
      </c>
      <c r="B3501" s="6">
        <v>44523.364594907405</v>
      </c>
      <c r="C3501" s="5">
        <v>3399765</v>
      </c>
      <c r="D3501" s="6">
        <v>44537.444444444445</v>
      </c>
      <c r="E3501" s="7">
        <v>11</v>
      </c>
    </row>
    <row r="3502" spans="1:5" x14ac:dyDescent="0.25">
      <c r="A3502" s="5">
        <v>1150765</v>
      </c>
      <c r="B3502" s="6">
        <v>44523.394456018519</v>
      </c>
      <c r="C3502" s="5">
        <v>3395355</v>
      </c>
      <c r="D3502" s="6">
        <v>44524.451388888891</v>
      </c>
      <c r="E3502" s="7">
        <v>2</v>
      </c>
    </row>
    <row r="3503" spans="1:5" x14ac:dyDescent="0.25">
      <c r="A3503" s="5">
        <v>1150767</v>
      </c>
      <c r="B3503" s="6">
        <v>44523.43681712963</v>
      </c>
      <c r="C3503" s="5">
        <v>3395833</v>
      </c>
      <c r="D3503" s="6">
        <v>44525.395833333336</v>
      </c>
      <c r="E3503" s="7">
        <v>3</v>
      </c>
    </row>
    <row r="3504" spans="1:5" x14ac:dyDescent="0.25">
      <c r="A3504" s="5">
        <v>1150773</v>
      </c>
      <c r="B3504" s="6">
        <v>44523.496539351851</v>
      </c>
      <c r="C3504" s="5">
        <v>3400487</v>
      </c>
      <c r="D3504" s="6">
        <v>44538.541666666664</v>
      </c>
      <c r="E3504" s="7">
        <v>12</v>
      </c>
    </row>
    <row r="3505" spans="1:5" x14ac:dyDescent="0.25">
      <c r="A3505" s="5">
        <v>1150775</v>
      </c>
      <c r="B3505" s="6">
        <v>44523.503483796296</v>
      </c>
      <c r="C3505" s="5">
        <v>3395391</v>
      </c>
      <c r="D3505" s="6">
        <v>44524.496527777781</v>
      </c>
      <c r="E3505" s="7">
        <v>2</v>
      </c>
    </row>
    <row r="3506" spans="1:5" x14ac:dyDescent="0.25">
      <c r="A3506" s="5">
        <v>1150861</v>
      </c>
      <c r="B3506" s="6">
        <v>44523.562511574077</v>
      </c>
      <c r="C3506" s="5">
        <v>3398919</v>
      </c>
      <c r="D3506" s="6">
        <v>44533.541666666664</v>
      </c>
      <c r="E3506" s="7">
        <v>9</v>
      </c>
    </row>
    <row r="3507" spans="1:5" x14ac:dyDescent="0.25">
      <c r="A3507" s="5">
        <v>1150801</v>
      </c>
      <c r="B3507" s="6">
        <v>44523.604178240741</v>
      </c>
      <c r="C3507" s="5">
        <v>3401677</v>
      </c>
      <c r="D3507" s="6">
        <v>44540.451388888891</v>
      </c>
      <c r="E3507" s="7">
        <v>14</v>
      </c>
    </row>
    <row r="3508" spans="1:5" x14ac:dyDescent="0.25">
      <c r="A3508" s="5">
        <v>1150813</v>
      </c>
      <c r="B3508" s="6">
        <v>44523.60765046296</v>
      </c>
      <c r="C3508" s="5">
        <v>3405949</v>
      </c>
      <c r="D3508" s="6">
        <v>44560.402777777781</v>
      </c>
      <c r="E3508" s="7">
        <v>28</v>
      </c>
    </row>
    <row r="3509" spans="1:5" x14ac:dyDescent="0.25">
      <c r="A3509" s="5">
        <v>1150823</v>
      </c>
      <c r="B3509" s="6">
        <v>44523.633344907408</v>
      </c>
      <c r="C3509" s="5">
        <v>3396349</v>
      </c>
      <c r="D3509" s="6">
        <v>44526.409722222219</v>
      </c>
      <c r="E3509" s="7">
        <v>4</v>
      </c>
    </row>
    <row r="3510" spans="1:5" x14ac:dyDescent="0.25">
      <c r="A3510" s="5">
        <v>1150817</v>
      </c>
      <c r="B3510" s="6">
        <v>44523.635428240741</v>
      </c>
      <c r="C3510" s="5">
        <v>3397871</v>
      </c>
      <c r="D3510" s="6">
        <v>44531.40625</v>
      </c>
      <c r="E3510" s="7">
        <v>7</v>
      </c>
    </row>
    <row r="3511" spans="1:5" x14ac:dyDescent="0.25">
      <c r="A3511" s="5">
        <v>1150827</v>
      </c>
      <c r="B3511" s="6">
        <v>44523.677789351852</v>
      </c>
      <c r="C3511" s="5">
        <v>3403115</v>
      </c>
      <c r="D3511" s="6">
        <v>44545.621527777781</v>
      </c>
      <c r="E3511" s="7">
        <v>17</v>
      </c>
    </row>
    <row r="3512" spans="1:5" x14ac:dyDescent="0.25">
      <c r="A3512" s="5">
        <v>1150829</v>
      </c>
      <c r="B3512" s="6">
        <v>44524.31459490741</v>
      </c>
      <c r="C3512" s="5">
        <v>3412757</v>
      </c>
      <c r="D3512" s="6">
        <v>44581.479166666664</v>
      </c>
      <c r="E3512" s="7">
        <v>42</v>
      </c>
    </row>
    <row r="3513" spans="1:5" x14ac:dyDescent="0.25">
      <c r="A3513" s="5">
        <v>1150833</v>
      </c>
      <c r="B3513" s="6">
        <v>44524.341678240744</v>
      </c>
      <c r="C3513" s="5">
        <v>3405963</v>
      </c>
      <c r="D3513" s="6">
        <v>44560.444444444445</v>
      </c>
      <c r="E3513" s="7">
        <v>27</v>
      </c>
    </row>
    <row r="3514" spans="1:5" x14ac:dyDescent="0.25">
      <c r="A3514" s="5">
        <v>1150835</v>
      </c>
      <c r="B3514" s="6">
        <v>44524.343761574077</v>
      </c>
      <c r="C3514" s="5">
        <v>3405969</v>
      </c>
      <c r="D3514" s="6">
        <v>44560.458333333336</v>
      </c>
      <c r="E3514" s="7">
        <v>27</v>
      </c>
    </row>
    <row r="3515" spans="1:5" x14ac:dyDescent="0.25">
      <c r="A3515" s="5">
        <v>1150859</v>
      </c>
      <c r="B3515" s="6">
        <v>44524.377789351849</v>
      </c>
      <c r="C3515" s="5">
        <v>3397231</v>
      </c>
      <c r="D3515" s="6">
        <v>44529.534722222219</v>
      </c>
      <c r="E3515" s="7">
        <v>4</v>
      </c>
    </row>
    <row r="3516" spans="1:5" x14ac:dyDescent="0.25">
      <c r="A3516" s="5">
        <v>1150843</v>
      </c>
      <c r="B3516" s="6">
        <v>44524.394456018519</v>
      </c>
      <c r="C3516" s="5">
        <v>3396863</v>
      </c>
      <c r="D3516" s="6">
        <v>44529.46875</v>
      </c>
      <c r="E3516" s="7">
        <v>4</v>
      </c>
    </row>
    <row r="3517" spans="1:5" x14ac:dyDescent="0.25">
      <c r="A3517" s="5">
        <v>1150863</v>
      </c>
      <c r="B3517" s="6">
        <v>44524.462511574071</v>
      </c>
      <c r="C3517" s="5">
        <v>3398847</v>
      </c>
      <c r="D3517" s="6">
        <v>44533.458333333336</v>
      </c>
      <c r="E3517" s="7">
        <v>8</v>
      </c>
    </row>
    <row r="3518" spans="1:5" x14ac:dyDescent="0.25">
      <c r="A3518" s="5">
        <v>1150871</v>
      </c>
      <c r="B3518" s="6">
        <v>44524.541678240741</v>
      </c>
      <c r="C3518" s="5">
        <v>3396379</v>
      </c>
      <c r="D3518" s="6">
        <v>44526.451388888891</v>
      </c>
      <c r="E3518" s="7">
        <v>3</v>
      </c>
    </row>
    <row r="3519" spans="1:5" x14ac:dyDescent="0.25">
      <c r="A3519" s="5">
        <v>1150875</v>
      </c>
      <c r="B3519" s="6">
        <v>44524.572233796294</v>
      </c>
      <c r="C3519" s="5">
        <v>3398917</v>
      </c>
      <c r="D3519" s="6">
        <v>44533.527777777781</v>
      </c>
      <c r="E3519" s="7">
        <v>8</v>
      </c>
    </row>
    <row r="3520" spans="1:5" x14ac:dyDescent="0.25">
      <c r="A3520" s="5">
        <v>1150877</v>
      </c>
      <c r="B3520" s="6">
        <v>44524.572928240741</v>
      </c>
      <c r="C3520" s="5">
        <v>3403767</v>
      </c>
      <c r="D3520" s="6">
        <v>44547.472222222219</v>
      </c>
      <c r="E3520" s="7">
        <v>18</v>
      </c>
    </row>
    <row r="3521" spans="1:5" x14ac:dyDescent="0.25">
      <c r="A3521" s="5">
        <v>1150889</v>
      </c>
      <c r="B3521" s="6">
        <v>44524.595150462963</v>
      </c>
      <c r="C3521" s="5">
        <v>3399157</v>
      </c>
      <c r="D3521" s="6">
        <v>44532.46875</v>
      </c>
      <c r="E3521" s="7">
        <v>7</v>
      </c>
    </row>
    <row r="3522" spans="1:5" x14ac:dyDescent="0.25">
      <c r="A3522" s="5">
        <v>1150883</v>
      </c>
      <c r="B3522" s="6">
        <v>44524.596539351849</v>
      </c>
      <c r="C3522" s="5">
        <v>3397183</v>
      </c>
      <c r="D3522" s="6">
        <v>44529.510416666664</v>
      </c>
      <c r="E3522" s="7">
        <v>4</v>
      </c>
    </row>
    <row r="3523" spans="1:5" x14ac:dyDescent="0.25">
      <c r="A3523" s="5">
        <v>1150891</v>
      </c>
      <c r="B3523" s="6">
        <v>44524.619456018518</v>
      </c>
      <c r="C3523" s="5">
        <v>3395897</v>
      </c>
      <c r="D3523" s="6">
        <v>44525.440972222219</v>
      </c>
      <c r="E3523" s="7">
        <v>2</v>
      </c>
    </row>
    <row r="3524" spans="1:5" x14ac:dyDescent="0.25">
      <c r="A3524" s="5">
        <v>1150897</v>
      </c>
      <c r="B3524" s="6">
        <v>44524.625706018516</v>
      </c>
      <c r="C3524" s="5">
        <v>3395947</v>
      </c>
      <c r="D3524" s="6">
        <v>44525.4375</v>
      </c>
      <c r="E3524" s="7">
        <v>2</v>
      </c>
    </row>
    <row r="3525" spans="1:5" x14ac:dyDescent="0.25">
      <c r="A3525" s="5">
        <v>1150901</v>
      </c>
      <c r="B3525" s="6">
        <v>44524.650011574071</v>
      </c>
      <c r="C3525" s="5">
        <v>3397231</v>
      </c>
      <c r="D3525" s="6">
        <v>44529.534722222219</v>
      </c>
      <c r="E3525" s="7">
        <v>4</v>
      </c>
    </row>
    <row r="3526" spans="1:5" x14ac:dyDescent="0.25">
      <c r="A3526" s="5">
        <v>1150903</v>
      </c>
      <c r="B3526" s="6">
        <v>44525.36042824074</v>
      </c>
      <c r="C3526" s="5">
        <v>3401737</v>
      </c>
      <c r="D3526" s="6">
        <v>44543.427083333336</v>
      </c>
      <c r="E3526" s="7">
        <v>13</v>
      </c>
    </row>
    <row r="3527" spans="1:5" x14ac:dyDescent="0.25">
      <c r="A3527" s="5">
        <v>1150915</v>
      </c>
      <c r="B3527" s="6">
        <v>44525.397233796299</v>
      </c>
      <c r="C3527" s="5">
        <v>3420509</v>
      </c>
      <c r="D3527" s="6">
        <v>44601.604166666664</v>
      </c>
      <c r="E3527" s="7">
        <v>55</v>
      </c>
    </row>
    <row r="3528" spans="1:5" x14ac:dyDescent="0.25">
      <c r="A3528" s="5">
        <v>1150929</v>
      </c>
      <c r="B3528" s="6">
        <v>44525.431956018518</v>
      </c>
      <c r="C3528" s="5">
        <v>3398155</v>
      </c>
      <c r="D3528" s="6">
        <v>44531.40625</v>
      </c>
      <c r="E3528" s="7">
        <v>5</v>
      </c>
    </row>
    <row r="3529" spans="1:5" x14ac:dyDescent="0.25">
      <c r="A3529" s="5">
        <v>1150923</v>
      </c>
      <c r="B3529" s="6">
        <v>44525.549317129633</v>
      </c>
      <c r="C3529" s="5">
        <v>3420443</v>
      </c>
      <c r="D3529" s="6">
        <v>44601.518750000003</v>
      </c>
      <c r="E3529" s="7">
        <v>55</v>
      </c>
    </row>
    <row r="3530" spans="1:5" x14ac:dyDescent="0.25">
      <c r="A3530" s="5">
        <v>1150925</v>
      </c>
      <c r="B3530" s="6">
        <v>44525.570844907408</v>
      </c>
      <c r="C3530" s="5">
        <v>3396735</v>
      </c>
      <c r="D3530" s="6">
        <v>44529.354166666664</v>
      </c>
      <c r="E3530" s="7">
        <v>3</v>
      </c>
    </row>
    <row r="3531" spans="1:5" x14ac:dyDescent="0.25">
      <c r="A3531" s="5">
        <v>1150931</v>
      </c>
      <c r="B3531" s="6">
        <v>44525.600706018522</v>
      </c>
      <c r="C3531" s="5">
        <v>3406035</v>
      </c>
      <c r="D3531" s="6">
        <v>44560.625</v>
      </c>
      <c r="E3531" s="7">
        <v>26</v>
      </c>
    </row>
    <row r="3532" spans="1:5" x14ac:dyDescent="0.25">
      <c r="A3532" s="5">
        <v>1150937</v>
      </c>
      <c r="B3532" s="6">
        <v>44525.634039351855</v>
      </c>
      <c r="C3532" s="5">
        <v>3401735</v>
      </c>
      <c r="D3532" s="6">
        <v>44543.416666666664</v>
      </c>
      <c r="E3532" s="7">
        <v>13</v>
      </c>
    </row>
    <row r="3533" spans="1:5" x14ac:dyDescent="0.25">
      <c r="A3533" s="5">
        <v>1150943</v>
      </c>
      <c r="B3533" s="6">
        <v>44525.825706018521</v>
      </c>
      <c r="C3533" s="5">
        <v>3397039</v>
      </c>
      <c r="D3533" s="6">
        <v>44529.67291666667</v>
      </c>
      <c r="E3533" s="7">
        <v>3</v>
      </c>
    </row>
    <row r="3534" spans="1:5" x14ac:dyDescent="0.25">
      <c r="A3534" s="5">
        <v>1150945</v>
      </c>
      <c r="B3534" s="6">
        <v>44525.827789351853</v>
      </c>
      <c r="C3534" s="5">
        <v>3396971</v>
      </c>
      <c r="D3534" s="6">
        <v>44529.614583333336</v>
      </c>
      <c r="E3534" s="7">
        <v>3</v>
      </c>
    </row>
    <row r="3535" spans="1:5" x14ac:dyDescent="0.25">
      <c r="A3535" s="5">
        <v>1150963</v>
      </c>
      <c r="B3535" s="6">
        <v>44526.442372685182</v>
      </c>
      <c r="C3535" s="5">
        <v>3397007</v>
      </c>
      <c r="D3535" s="6">
        <v>44526.510416666664</v>
      </c>
      <c r="E3535" s="7">
        <v>1</v>
      </c>
    </row>
    <row r="3536" spans="1:5" x14ac:dyDescent="0.25">
      <c r="A3536" s="5">
        <v>1150971</v>
      </c>
      <c r="B3536" s="6">
        <v>44526.559039351851</v>
      </c>
      <c r="C3536" s="5">
        <v>3404985</v>
      </c>
      <c r="D3536" s="6">
        <v>44552.583333333336</v>
      </c>
      <c r="E3536" s="7">
        <v>19</v>
      </c>
    </row>
    <row r="3537" spans="1:5" x14ac:dyDescent="0.25">
      <c r="A3537" s="5">
        <v>1151005</v>
      </c>
      <c r="B3537" s="6">
        <v>44526.657650462963</v>
      </c>
      <c r="C3537" s="5">
        <v>3397917</v>
      </c>
      <c r="D3537" s="6">
        <v>44531.534722222219</v>
      </c>
      <c r="E3537" s="7">
        <v>4</v>
      </c>
    </row>
    <row r="3538" spans="1:5" x14ac:dyDescent="0.25">
      <c r="A3538" s="5">
        <v>1151101</v>
      </c>
      <c r="B3538" s="6">
        <v>44529</v>
      </c>
      <c r="C3538" s="5">
        <v>3398929</v>
      </c>
      <c r="D3538" s="6">
        <v>44533.59375</v>
      </c>
      <c r="E3538" s="7">
        <v>4</v>
      </c>
    </row>
    <row r="3539" spans="1:5" x14ac:dyDescent="0.25">
      <c r="A3539" s="5">
        <v>1151019</v>
      </c>
      <c r="B3539" s="6">
        <v>44529.322928240741</v>
      </c>
      <c r="C3539" s="5">
        <v>3398795</v>
      </c>
      <c r="D3539" s="6">
        <v>44533.40625</v>
      </c>
      <c r="E3539" s="7">
        <v>4</v>
      </c>
    </row>
    <row r="3540" spans="1:5" x14ac:dyDescent="0.25">
      <c r="A3540" s="5">
        <v>1151023</v>
      </c>
      <c r="B3540" s="6">
        <v>44529.345150462963</v>
      </c>
      <c r="C3540" s="5">
        <v>3397369</v>
      </c>
      <c r="D3540" s="6">
        <v>44530.510416666664</v>
      </c>
      <c r="E3540" s="7">
        <v>1</v>
      </c>
    </row>
    <row r="3541" spans="1:5" x14ac:dyDescent="0.25">
      <c r="A3541" s="5">
        <v>1151025</v>
      </c>
      <c r="B3541" s="6">
        <v>44529.354178240741</v>
      </c>
      <c r="C3541" s="5">
        <v>3406013</v>
      </c>
      <c r="D3541" s="6">
        <v>44560.555555555555</v>
      </c>
      <c r="E3541" s="7">
        <v>23</v>
      </c>
    </row>
    <row r="3542" spans="1:5" x14ac:dyDescent="0.25">
      <c r="A3542" s="5">
        <v>1151045</v>
      </c>
      <c r="B3542" s="6">
        <v>44529.368067129632</v>
      </c>
      <c r="C3542" s="5">
        <v>3398901</v>
      </c>
      <c r="D3542" s="6">
        <v>44533.5625</v>
      </c>
      <c r="E3542" s="7">
        <v>4</v>
      </c>
    </row>
    <row r="3543" spans="1:5" x14ac:dyDescent="0.25">
      <c r="A3543" s="5">
        <v>1151029</v>
      </c>
      <c r="B3543" s="6">
        <v>44529.375011574077</v>
      </c>
      <c r="C3543" s="5">
        <v>3397549</v>
      </c>
      <c r="D3543" s="6">
        <v>44550.447916666664</v>
      </c>
      <c r="E3543" s="7">
        <v>15</v>
      </c>
    </row>
    <row r="3544" spans="1:5" x14ac:dyDescent="0.25">
      <c r="A3544" s="5">
        <v>1151083</v>
      </c>
      <c r="B3544" s="6">
        <v>44529.479872685188</v>
      </c>
      <c r="C3544" s="5">
        <v>3401685</v>
      </c>
      <c r="D3544" s="6">
        <v>44543.388888888891</v>
      </c>
      <c r="E3544" s="7">
        <v>10</v>
      </c>
    </row>
    <row r="3545" spans="1:5" x14ac:dyDescent="0.25">
      <c r="A3545" s="5">
        <v>1151093</v>
      </c>
      <c r="B3545" s="6">
        <v>44529.484733796293</v>
      </c>
      <c r="C3545" s="5">
        <v>3400565</v>
      </c>
      <c r="D3545" s="6">
        <v>44538.482638888891</v>
      </c>
      <c r="E3545" s="7">
        <v>7</v>
      </c>
    </row>
    <row r="3546" spans="1:5" x14ac:dyDescent="0.25">
      <c r="A3546" s="5">
        <v>1151095</v>
      </c>
      <c r="B3546" s="6">
        <v>44529.62709490741</v>
      </c>
      <c r="C3546" s="5">
        <v>3397123</v>
      </c>
      <c r="D3546" s="6">
        <v>44537.458333333336</v>
      </c>
      <c r="E3546" s="7">
        <v>6</v>
      </c>
    </row>
    <row r="3547" spans="1:5" x14ac:dyDescent="0.25">
      <c r="A3547" s="5">
        <v>1151097</v>
      </c>
      <c r="B3547" s="6">
        <v>44529.632650462961</v>
      </c>
      <c r="C3547" s="5">
        <v>3398765</v>
      </c>
      <c r="D3547" s="6">
        <v>44533.385416666664</v>
      </c>
      <c r="E3547" s="7">
        <v>4</v>
      </c>
    </row>
    <row r="3548" spans="1:5" x14ac:dyDescent="0.25">
      <c r="A3548" s="5">
        <v>1151109</v>
      </c>
      <c r="B3548" s="6">
        <v>44530.322233796294</v>
      </c>
      <c r="C3548" s="5">
        <v>3404939</v>
      </c>
      <c r="D3548" s="6">
        <v>44552.458333333336</v>
      </c>
      <c r="E3548" s="7">
        <v>17</v>
      </c>
    </row>
    <row r="3549" spans="1:5" x14ac:dyDescent="0.25">
      <c r="A3549" s="5">
        <v>1151115</v>
      </c>
      <c r="B3549" s="6">
        <v>44530.358344907407</v>
      </c>
      <c r="C3549" s="5">
        <v>3405109</v>
      </c>
      <c r="D3549" s="6">
        <v>44551.447916666664</v>
      </c>
      <c r="E3549" s="7">
        <v>16</v>
      </c>
    </row>
    <row r="3550" spans="1:5" x14ac:dyDescent="0.25">
      <c r="A3550" s="5">
        <v>1151113</v>
      </c>
      <c r="B3550" s="6">
        <v>44530.375011574077</v>
      </c>
      <c r="C3550" s="5">
        <v>3401125</v>
      </c>
      <c r="D3550" s="6">
        <v>44539.603472222225</v>
      </c>
      <c r="E3550" s="7">
        <v>8</v>
      </c>
    </row>
    <row r="3551" spans="1:5" x14ac:dyDescent="0.25">
      <c r="A3551" s="5">
        <v>1151117</v>
      </c>
      <c r="B3551" s="6">
        <v>44530.385428240741</v>
      </c>
      <c r="C3551" s="5">
        <v>3398769</v>
      </c>
      <c r="D3551" s="6">
        <v>44533.395833333336</v>
      </c>
      <c r="E3551" s="7">
        <v>4</v>
      </c>
    </row>
    <row r="3552" spans="1:5" x14ac:dyDescent="0.25">
      <c r="A3552" s="5">
        <v>1151127</v>
      </c>
      <c r="B3552" s="6">
        <v>44530.422233796293</v>
      </c>
      <c r="C3552" s="5">
        <v>3402993</v>
      </c>
      <c r="D3552" s="6">
        <v>44545.434027777781</v>
      </c>
      <c r="E3552" s="7">
        <v>12</v>
      </c>
    </row>
    <row r="3553" spans="1:5" x14ac:dyDescent="0.25">
      <c r="A3553" s="5">
        <v>1151131</v>
      </c>
      <c r="B3553" s="6">
        <v>44530.427094907405</v>
      </c>
      <c r="C3553" s="5">
        <v>3430545</v>
      </c>
      <c r="D3553" s="6">
        <v>44631.40625</v>
      </c>
      <c r="E3553" s="7">
        <v>74</v>
      </c>
    </row>
    <row r="3554" spans="1:5" x14ac:dyDescent="0.25">
      <c r="A3554" s="5">
        <v>1151135</v>
      </c>
      <c r="B3554" s="6">
        <v>44530.434733796297</v>
      </c>
      <c r="C3554" s="5">
        <v>3403439</v>
      </c>
      <c r="D3554" s="6">
        <v>44544.475694444445</v>
      </c>
      <c r="E3554" s="7">
        <v>11</v>
      </c>
    </row>
    <row r="3555" spans="1:5" x14ac:dyDescent="0.25">
      <c r="A3555" s="5">
        <v>1151139</v>
      </c>
      <c r="B3555" s="6">
        <v>44530.488900462966</v>
      </c>
      <c r="C3555" s="5">
        <v>3401507</v>
      </c>
      <c r="D3555" s="6">
        <v>44540.447916666664</v>
      </c>
      <c r="E3555" s="7">
        <v>9</v>
      </c>
    </row>
    <row r="3556" spans="1:5" x14ac:dyDescent="0.25">
      <c r="A3556" s="5">
        <v>1151145</v>
      </c>
      <c r="B3556" s="6">
        <v>44530.537511574075</v>
      </c>
      <c r="C3556" s="5">
        <v>3398565</v>
      </c>
      <c r="D3556" s="6">
        <v>44532.552083333336</v>
      </c>
      <c r="E3556" s="7">
        <v>3</v>
      </c>
    </row>
    <row r="3557" spans="1:5" x14ac:dyDescent="0.25">
      <c r="A3557" s="5">
        <v>1151151</v>
      </c>
      <c r="B3557" s="6">
        <v>44530.616678240738</v>
      </c>
      <c r="C3557" s="5">
        <v>3402997</v>
      </c>
      <c r="D3557" s="6">
        <v>44545.465277777781</v>
      </c>
      <c r="E3557" s="7">
        <v>12</v>
      </c>
    </row>
    <row r="3558" spans="1:5" x14ac:dyDescent="0.25">
      <c r="A3558" s="5">
        <v>1151153</v>
      </c>
      <c r="B3558" s="6">
        <v>44530.617372685185</v>
      </c>
      <c r="C3558" s="5">
        <v>3399775</v>
      </c>
      <c r="D3558" s="6">
        <v>44537.458333333336</v>
      </c>
      <c r="E3558" s="7">
        <v>6</v>
      </c>
    </row>
    <row r="3559" spans="1:5" x14ac:dyDescent="0.25">
      <c r="A3559" s="5">
        <v>1151181</v>
      </c>
      <c r="B3559" s="6">
        <v>44531.413206018522</v>
      </c>
      <c r="C3559" s="5">
        <v>3402993</v>
      </c>
      <c r="D3559" s="6">
        <v>44545.434027777781</v>
      </c>
      <c r="E3559" s="7">
        <v>11</v>
      </c>
    </row>
    <row r="3560" spans="1:5" x14ac:dyDescent="0.25">
      <c r="A3560" s="5">
        <v>1151203</v>
      </c>
      <c r="B3560" s="6">
        <v>44531.424317129633</v>
      </c>
      <c r="C3560" s="5">
        <v>3415671</v>
      </c>
      <c r="D3560" s="6">
        <v>44589.572916666664</v>
      </c>
      <c r="E3560" s="7">
        <v>43</v>
      </c>
    </row>
    <row r="3561" spans="1:5" x14ac:dyDescent="0.25">
      <c r="A3561" s="5">
        <v>1151249</v>
      </c>
      <c r="B3561" s="6">
        <v>44531.447928240741</v>
      </c>
      <c r="C3561" s="5">
        <v>3398861</v>
      </c>
      <c r="D3561" s="6">
        <v>44533.395833333336</v>
      </c>
      <c r="E3561" s="7">
        <v>3</v>
      </c>
    </row>
    <row r="3562" spans="1:5" x14ac:dyDescent="0.25">
      <c r="A3562" s="5">
        <v>1151205</v>
      </c>
      <c r="B3562" s="6">
        <v>44531.495844907404</v>
      </c>
      <c r="C3562" s="5">
        <v>3403101</v>
      </c>
      <c r="D3562" s="6">
        <v>44545.642361111109</v>
      </c>
      <c r="E3562" s="7">
        <v>11</v>
      </c>
    </row>
    <row r="3563" spans="1:5" x14ac:dyDescent="0.25">
      <c r="A3563" s="5">
        <v>1151193</v>
      </c>
      <c r="B3563" s="6">
        <v>44531.567372685182</v>
      </c>
      <c r="C3563" s="5">
        <v>3398915</v>
      </c>
      <c r="D3563" s="6">
        <v>44533.489583333336</v>
      </c>
      <c r="E3563" s="7">
        <v>3</v>
      </c>
    </row>
    <row r="3564" spans="1:5" x14ac:dyDescent="0.25">
      <c r="A3564" s="5">
        <v>1151199</v>
      </c>
      <c r="B3564" s="6">
        <v>44531.626400462963</v>
      </c>
      <c r="C3564" s="5">
        <v>3413575</v>
      </c>
      <c r="D3564" s="6">
        <v>44585.479166666664</v>
      </c>
      <c r="E3564" s="7">
        <v>39</v>
      </c>
    </row>
    <row r="3565" spans="1:5" x14ac:dyDescent="0.25">
      <c r="A3565" s="5">
        <v>1151207</v>
      </c>
      <c r="B3565" s="6">
        <v>44532.313900462963</v>
      </c>
      <c r="C3565" s="5">
        <v>3401079</v>
      </c>
      <c r="D3565" s="6">
        <v>44539.494444444441</v>
      </c>
      <c r="E3565" s="7">
        <v>6</v>
      </c>
    </row>
    <row r="3566" spans="1:5" x14ac:dyDescent="0.25">
      <c r="A3566" s="5">
        <v>1151209</v>
      </c>
      <c r="B3566" s="6">
        <v>44532.318067129629</v>
      </c>
      <c r="C3566" s="5">
        <v>3400623</v>
      </c>
      <c r="D3566" s="6">
        <v>44538.477777777778</v>
      </c>
      <c r="E3566" s="7">
        <v>5</v>
      </c>
    </row>
    <row r="3567" spans="1:5" x14ac:dyDescent="0.25">
      <c r="A3567" s="5">
        <v>1151213</v>
      </c>
      <c r="B3567" s="6">
        <v>44532.406956018516</v>
      </c>
      <c r="C3567" s="5">
        <v>3405141</v>
      </c>
      <c r="D3567" s="6">
        <v>44551.59375</v>
      </c>
      <c r="E3567" s="7">
        <v>14</v>
      </c>
    </row>
    <row r="3568" spans="1:5" x14ac:dyDescent="0.25">
      <c r="A3568" s="5">
        <v>1151219</v>
      </c>
      <c r="B3568" s="6">
        <v>44532.443067129629</v>
      </c>
      <c r="C3568" s="5">
        <v>3405199</v>
      </c>
      <c r="D3568" s="6">
        <v>44550.458333333336</v>
      </c>
      <c r="E3568" s="7">
        <v>13</v>
      </c>
    </row>
    <row r="3569" spans="1:5" x14ac:dyDescent="0.25">
      <c r="A3569" s="5">
        <v>1151221</v>
      </c>
      <c r="B3569" s="6">
        <v>44532.444456018522</v>
      </c>
      <c r="C3569" s="5">
        <v>3398553</v>
      </c>
      <c r="D3569" s="6">
        <v>44532.538194444445</v>
      </c>
      <c r="E3569" s="7">
        <v>1</v>
      </c>
    </row>
    <row r="3570" spans="1:5" x14ac:dyDescent="0.25">
      <c r="A3570" s="5">
        <v>1151223</v>
      </c>
      <c r="B3570" s="6">
        <v>44532.446539351855</v>
      </c>
      <c r="C3570" s="5">
        <v>3403649</v>
      </c>
      <c r="D3570" s="6">
        <v>44547.392361111109</v>
      </c>
      <c r="E3570" s="7">
        <v>12</v>
      </c>
    </row>
    <row r="3571" spans="1:5" x14ac:dyDescent="0.25">
      <c r="A3571" s="5">
        <v>1151229</v>
      </c>
      <c r="B3571" s="6">
        <v>44532.473622685182</v>
      </c>
      <c r="C3571" s="5">
        <v>3399813</v>
      </c>
      <c r="D3571" s="6">
        <v>44537.513888888891</v>
      </c>
      <c r="E3571" s="7">
        <v>4</v>
      </c>
    </row>
    <row r="3572" spans="1:5" x14ac:dyDescent="0.25">
      <c r="A3572" s="5">
        <v>1151231</v>
      </c>
      <c r="B3572" s="6">
        <v>44532.477789351855</v>
      </c>
      <c r="C3572" s="5">
        <v>3400849</v>
      </c>
      <c r="D3572" s="6">
        <v>44552.541666666664</v>
      </c>
      <c r="E3572" s="7">
        <v>15</v>
      </c>
    </row>
    <row r="3573" spans="1:5" x14ac:dyDescent="0.25">
      <c r="A3573" s="5">
        <v>1151251</v>
      </c>
      <c r="B3573" s="6">
        <v>44532.479178240741</v>
      </c>
      <c r="C3573" s="5">
        <v>3403407</v>
      </c>
      <c r="D3573" s="6">
        <v>44546.5625</v>
      </c>
      <c r="E3573" s="7">
        <v>11</v>
      </c>
    </row>
    <row r="3574" spans="1:5" x14ac:dyDescent="0.25">
      <c r="A3574" s="5">
        <v>1151245</v>
      </c>
      <c r="B3574" s="6">
        <v>44532.498622685183</v>
      </c>
      <c r="C3574" s="5">
        <v>3401083</v>
      </c>
      <c r="D3574" s="6">
        <v>44539.489583333336</v>
      </c>
      <c r="E3574" s="7">
        <v>6</v>
      </c>
    </row>
    <row r="3575" spans="1:5" x14ac:dyDescent="0.25">
      <c r="A3575" s="5">
        <v>1151243</v>
      </c>
      <c r="B3575" s="6">
        <v>44532.554178240738</v>
      </c>
      <c r="C3575" s="5">
        <v>3399793</v>
      </c>
      <c r="D3575" s="6">
        <v>44537.46875</v>
      </c>
      <c r="E3575" s="7">
        <v>4</v>
      </c>
    </row>
    <row r="3576" spans="1:5" x14ac:dyDescent="0.25">
      <c r="A3576" s="5">
        <v>1151253</v>
      </c>
      <c r="B3576" s="6">
        <v>44532.583344907405</v>
      </c>
      <c r="C3576" s="5">
        <v>3399793</v>
      </c>
      <c r="D3576" s="6">
        <v>44537.46875</v>
      </c>
      <c r="E3576" s="7">
        <v>4</v>
      </c>
    </row>
    <row r="3577" spans="1:5" x14ac:dyDescent="0.25">
      <c r="A3577" s="5">
        <v>1151255</v>
      </c>
      <c r="B3577" s="6">
        <v>44532.608344907407</v>
      </c>
      <c r="C3577" s="5">
        <v>3401363</v>
      </c>
      <c r="D3577" s="6">
        <v>44540.46875</v>
      </c>
      <c r="E3577" s="7">
        <v>7</v>
      </c>
    </row>
    <row r="3578" spans="1:5" x14ac:dyDescent="0.25">
      <c r="A3578" s="5">
        <v>1151261</v>
      </c>
      <c r="B3578" s="6">
        <v>44532.643761574072</v>
      </c>
      <c r="C3578" s="5">
        <v>3401861</v>
      </c>
      <c r="D3578" s="6">
        <v>44543.479166666664</v>
      </c>
      <c r="E3578" s="7">
        <v>8</v>
      </c>
    </row>
    <row r="3579" spans="1:5" x14ac:dyDescent="0.25">
      <c r="A3579" s="5">
        <v>1151263</v>
      </c>
      <c r="B3579" s="6">
        <v>44532.647233796299</v>
      </c>
      <c r="C3579" s="5">
        <v>3400735</v>
      </c>
      <c r="D3579" s="6">
        <v>44538.427083333336</v>
      </c>
      <c r="E3579" s="7">
        <v>5</v>
      </c>
    </row>
    <row r="3580" spans="1:5" x14ac:dyDescent="0.25">
      <c r="A3580" s="5">
        <v>1151285</v>
      </c>
      <c r="B3580" s="6">
        <v>44533</v>
      </c>
      <c r="C3580" s="5">
        <v>3400989</v>
      </c>
      <c r="D3580" s="6">
        <v>44539.395833333336</v>
      </c>
      <c r="E3580" s="7">
        <v>5</v>
      </c>
    </row>
    <row r="3581" spans="1:5" x14ac:dyDescent="0.25">
      <c r="A3581" s="5">
        <v>1151281</v>
      </c>
      <c r="B3581" s="6">
        <v>44533.450706018521</v>
      </c>
      <c r="C3581" s="5">
        <v>3400929</v>
      </c>
      <c r="D3581" s="6">
        <v>44540.479166666664</v>
      </c>
      <c r="E3581" s="7">
        <v>6</v>
      </c>
    </row>
    <row r="3582" spans="1:5" x14ac:dyDescent="0.25">
      <c r="A3582" s="5">
        <v>1151379</v>
      </c>
      <c r="B3582" s="6">
        <v>44536</v>
      </c>
      <c r="C3582" s="5">
        <v>3405007</v>
      </c>
      <c r="D3582" s="6">
        <v>44552.586805555555</v>
      </c>
      <c r="E3582" s="7">
        <v>12</v>
      </c>
    </row>
    <row r="3583" spans="1:5" x14ac:dyDescent="0.25">
      <c r="A3583" s="5">
        <v>1151341</v>
      </c>
      <c r="B3583" s="6">
        <v>44536.331956018519</v>
      </c>
      <c r="C3583" s="5">
        <v>3399735</v>
      </c>
      <c r="D3583" s="6">
        <v>44537.416666666664</v>
      </c>
      <c r="E3583" s="7">
        <v>1</v>
      </c>
    </row>
    <row r="3584" spans="1:5" x14ac:dyDescent="0.25">
      <c r="A3584" s="5">
        <v>1151345</v>
      </c>
      <c r="B3584" s="6">
        <v>44536.341678240744</v>
      </c>
      <c r="C3584" s="5">
        <v>3399787</v>
      </c>
      <c r="D3584" s="6">
        <v>44537.465277777781</v>
      </c>
      <c r="E3584" s="7">
        <v>1</v>
      </c>
    </row>
    <row r="3585" spans="1:5" x14ac:dyDescent="0.25">
      <c r="A3585" s="5">
        <v>1151347</v>
      </c>
      <c r="B3585" s="6">
        <v>44536.345150462963</v>
      </c>
      <c r="C3585" s="5">
        <v>3400373</v>
      </c>
      <c r="D3585" s="6">
        <v>44538.402777777781</v>
      </c>
      <c r="E3585" s="7">
        <v>2</v>
      </c>
    </row>
    <row r="3586" spans="1:5" x14ac:dyDescent="0.25">
      <c r="A3586" s="5">
        <v>1151349</v>
      </c>
      <c r="B3586" s="6">
        <v>44536.351400462961</v>
      </c>
      <c r="C3586" s="5">
        <v>3413677</v>
      </c>
      <c r="D3586" s="6">
        <v>44585.614583333336</v>
      </c>
      <c r="E3586" s="7">
        <v>35</v>
      </c>
    </row>
    <row r="3587" spans="1:5" x14ac:dyDescent="0.25">
      <c r="A3587" s="5">
        <v>1151363</v>
      </c>
      <c r="B3587" s="6">
        <v>44536.354178240741</v>
      </c>
      <c r="C3587" s="5">
        <v>3399897</v>
      </c>
      <c r="D3587" s="6">
        <v>44537.586805555555</v>
      </c>
      <c r="E3587" s="7">
        <v>1</v>
      </c>
    </row>
    <row r="3588" spans="1:5" x14ac:dyDescent="0.25">
      <c r="A3588" s="5">
        <v>1151357</v>
      </c>
      <c r="B3588" s="6">
        <v>44536.354178240741</v>
      </c>
      <c r="C3588" s="5">
        <v>3399793</v>
      </c>
      <c r="D3588" s="6">
        <v>44537.46875</v>
      </c>
      <c r="E3588" s="7">
        <v>1</v>
      </c>
    </row>
    <row r="3589" spans="1:5" x14ac:dyDescent="0.25">
      <c r="A3589" s="5">
        <v>1151353</v>
      </c>
      <c r="B3589" s="6">
        <v>44536.354178240741</v>
      </c>
      <c r="C3589" s="5">
        <v>3400447</v>
      </c>
      <c r="D3589" s="6">
        <v>44538.425000000003</v>
      </c>
      <c r="E3589" s="7">
        <v>2</v>
      </c>
    </row>
    <row r="3590" spans="1:5" x14ac:dyDescent="0.25">
      <c r="A3590" s="5">
        <v>1151351</v>
      </c>
      <c r="B3590" s="6">
        <v>44536.354178240741</v>
      </c>
      <c r="C3590" s="5">
        <v>3401087</v>
      </c>
      <c r="D3590" s="6">
        <v>44539.520833333336</v>
      </c>
      <c r="E3590" s="7">
        <v>3</v>
      </c>
    </row>
    <row r="3591" spans="1:5" x14ac:dyDescent="0.25">
      <c r="A3591" s="5">
        <v>1151359</v>
      </c>
      <c r="B3591" s="6">
        <v>44536.354178240741</v>
      </c>
      <c r="C3591" s="5">
        <v>3402535</v>
      </c>
      <c r="D3591" s="6">
        <v>44544.559027777781</v>
      </c>
      <c r="E3591" s="7">
        <v>6</v>
      </c>
    </row>
    <row r="3592" spans="1:5" x14ac:dyDescent="0.25">
      <c r="A3592" s="5">
        <v>1151375</v>
      </c>
      <c r="B3592" s="6">
        <v>44536.429872685185</v>
      </c>
      <c r="C3592" s="5">
        <v>3400401</v>
      </c>
      <c r="D3592" s="6">
        <v>44538.40625</v>
      </c>
      <c r="E3592" s="7">
        <v>2</v>
      </c>
    </row>
    <row r="3593" spans="1:5" x14ac:dyDescent="0.25">
      <c r="A3593" s="5">
        <v>1151383</v>
      </c>
      <c r="B3593" s="6">
        <v>44536.487511574072</v>
      </c>
      <c r="C3593" s="5">
        <v>3402915</v>
      </c>
      <c r="D3593" s="6">
        <v>44545.385416666664</v>
      </c>
      <c r="E3593" s="7">
        <v>7</v>
      </c>
    </row>
    <row r="3594" spans="1:5" x14ac:dyDescent="0.25">
      <c r="A3594" s="5">
        <v>1151423</v>
      </c>
      <c r="B3594" s="6">
        <v>44537.612511574072</v>
      </c>
      <c r="C3594" s="5">
        <v>3420373</v>
      </c>
      <c r="D3594" s="6">
        <v>44601.46597222222</v>
      </c>
      <c r="E3594" s="7">
        <v>47</v>
      </c>
    </row>
    <row r="3595" spans="1:5" x14ac:dyDescent="0.25">
      <c r="A3595" s="5">
        <v>1151427</v>
      </c>
      <c r="B3595" s="6">
        <v>44537.640983796293</v>
      </c>
      <c r="C3595" s="5">
        <v>3402209</v>
      </c>
      <c r="D3595" s="6">
        <v>44540.604166666664</v>
      </c>
      <c r="E3595" s="7">
        <v>4</v>
      </c>
    </row>
    <row r="3596" spans="1:5" x14ac:dyDescent="0.25">
      <c r="A3596" s="5">
        <v>1151437</v>
      </c>
      <c r="B3596" s="6">
        <v>44537.651400462964</v>
      </c>
      <c r="C3596" s="5">
        <v>3400589</v>
      </c>
      <c r="D3596" s="6">
        <v>44538.510416666664</v>
      </c>
      <c r="E3596" s="7">
        <v>2</v>
      </c>
    </row>
    <row r="3597" spans="1:5" x14ac:dyDescent="0.25">
      <c r="A3597" s="5">
        <v>1151453</v>
      </c>
      <c r="B3597" s="6">
        <v>44538.416678240741</v>
      </c>
      <c r="C3597" s="5">
        <v>3400927</v>
      </c>
      <c r="D3597" s="6">
        <v>44539.5625</v>
      </c>
      <c r="E3597" s="7">
        <v>2</v>
      </c>
    </row>
    <row r="3598" spans="1:5" x14ac:dyDescent="0.25">
      <c r="A3598" s="5">
        <v>1151447</v>
      </c>
      <c r="B3598" s="6">
        <v>44538.42292824074</v>
      </c>
      <c r="C3598" s="5">
        <v>3404611</v>
      </c>
      <c r="D3598" s="6">
        <v>44551.489583333336</v>
      </c>
      <c r="E3598" s="7">
        <v>10</v>
      </c>
    </row>
    <row r="3599" spans="1:5" x14ac:dyDescent="0.25">
      <c r="A3599" s="5">
        <v>1151461</v>
      </c>
      <c r="B3599" s="6">
        <v>44538.512511574074</v>
      </c>
      <c r="C3599" s="5">
        <v>3401325</v>
      </c>
      <c r="D3599" s="6">
        <v>44540.395833333336</v>
      </c>
      <c r="E3599" s="7">
        <v>3</v>
      </c>
    </row>
    <row r="3600" spans="1:5" x14ac:dyDescent="0.25">
      <c r="A3600" s="5">
        <v>1151457</v>
      </c>
      <c r="B3600" s="6">
        <v>44538.57640046296</v>
      </c>
      <c r="C3600" s="5">
        <v>3401325</v>
      </c>
      <c r="D3600" s="6">
        <v>44540.395833333336</v>
      </c>
      <c r="E3600" s="7">
        <v>3</v>
      </c>
    </row>
    <row r="3601" spans="1:5" x14ac:dyDescent="0.25">
      <c r="A3601" s="5">
        <v>1151471</v>
      </c>
      <c r="B3601" s="6">
        <v>44538.677789351852</v>
      </c>
      <c r="C3601" s="5">
        <v>3403185</v>
      </c>
      <c r="D3601" s="6">
        <v>44545.572916666664</v>
      </c>
      <c r="E3601" s="7">
        <v>6</v>
      </c>
    </row>
    <row r="3602" spans="1:5" x14ac:dyDescent="0.25">
      <c r="A3602" s="5">
        <v>1151467</v>
      </c>
      <c r="B3602" s="6">
        <v>44539.324317129627</v>
      </c>
      <c r="C3602" s="5">
        <v>3401853</v>
      </c>
      <c r="D3602" s="6">
        <v>44543.479166666664</v>
      </c>
      <c r="E3602" s="7">
        <v>3</v>
      </c>
    </row>
    <row r="3603" spans="1:5" x14ac:dyDescent="0.25">
      <c r="A3603" s="5">
        <v>1151473</v>
      </c>
      <c r="B3603" s="6">
        <v>44539.402094907404</v>
      </c>
      <c r="C3603" s="5">
        <v>3401705</v>
      </c>
      <c r="D3603" s="6">
        <v>44543.40625</v>
      </c>
      <c r="E3603" s="7">
        <v>3</v>
      </c>
    </row>
    <row r="3604" spans="1:5" x14ac:dyDescent="0.25">
      <c r="A3604" s="5">
        <v>1151487</v>
      </c>
      <c r="B3604" s="6">
        <v>44539.479178240741</v>
      </c>
      <c r="C3604" s="5">
        <v>3401787</v>
      </c>
      <c r="D3604" s="6">
        <v>44543.447916666664</v>
      </c>
      <c r="E3604" s="7">
        <v>3</v>
      </c>
    </row>
    <row r="3605" spans="1:5" x14ac:dyDescent="0.25">
      <c r="A3605" s="5">
        <v>1151477</v>
      </c>
      <c r="B3605" s="6">
        <v>44539.480567129627</v>
      </c>
      <c r="C3605" s="5">
        <v>3401903</v>
      </c>
      <c r="D3605" s="6">
        <v>44543.559027777781</v>
      </c>
      <c r="E3605" s="7">
        <v>3</v>
      </c>
    </row>
    <row r="3606" spans="1:5" x14ac:dyDescent="0.25">
      <c r="A3606" s="5">
        <v>1151481</v>
      </c>
      <c r="B3606" s="6">
        <v>44539.493067129632</v>
      </c>
      <c r="C3606" s="5">
        <v>3401417</v>
      </c>
      <c r="D3606" s="6">
        <v>44540.583333333336</v>
      </c>
      <c r="E3606" s="7">
        <v>2</v>
      </c>
    </row>
    <row r="3607" spans="1:5" x14ac:dyDescent="0.25">
      <c r="A3607" s="5">
        <v>1151489</v>
      </c>
      <c r="B3607" s="6">
        <v>44539.565289351849</v>
      </c>
      <c r="C3607" s="5">
        <v>3404141</v>
      </c>
      <c r="D3607" s="6">
        <v>44550.4375</v>
      </c>
      <c r="E3607" s="7">
        <v>8</v>
      </c>
    </row>
    <row r="3608" spans="1:5" x14ac:dyDescent="0.25">
      <c r="A3608" s="5">
        <v>1151491</v>
      </c>
      <c r="B3608" s="6">
        <v>44539.568761574075</v>
      </c>
      <c r="C3608" s="5">
        <v>3401251</v>
      </c>
      <c r="D3608" s="6">
        <v>44543.364583333336</v>
      </c>
      <c r="E3608" s="7">
        <v>3</v>
      </c>
    </row>
    <row r="3609" spans="1:5" x14ac:dyDescent="0.25">
      <c r="A3609" s="5">
        <v>1151495</v>
      </c>
      <c r="B3609" s="6">
        <v>44539.620844907404</v>
      </c>
      <c r="C3609" s="5">
        <v>3404139</v>
      </c>
      <c r="D3609" s="6">
        <v>44550.4375</v>
      </c>
      <c r="E3609" s="7">
        <v>8</v>
      </c>
    </row>
    <row r="3610" spans="1:5" x14ac:dyDescent="0.25">
      <c r="A3610" s="5">
        <v>1151499</v>
      </c>
      <c r="B3610" s="6">
        <v>44539.635428240741</v>
      </c>
      <c r="C3610" s="5">
        <v>3403759</v>
      </c>
      <c r="D3610" s="6">
        <v>44546.631944444445</v>
      </c>
      <c r="E3610" s="7">
        <v>6</v>
      </c>
    </row>
    <row r="3611" spans="1:5" x14ac:dyDescent="0.25">
      <c r="A3611" s="5">
        <v>1151501</v>
      </c>
      <c r="B3611" s="6">
        <v>44539.645150462966</v>
      </c>
      <c r="C3611" s="5">
        <v>3420791</v>
      </c>
      <c r="D3611" s="6">
        <v>44602.416666666664</v>
      </c>
      <c r="E3611" s="7">
        <v>46</v>
      </c>
    </row>
    <row r="3612" spans="1:5" x14ac:dyDescent="0.25">
      <c r="A3612" s="5">
        <v>1151503</v>
      </c>
      <c r="B3612" s="6">
        <v>44539.645844907405</v>
      </c>
      <c r="C3612" s="5">
        <v>3403325</v>
      </c>
      <c r="D3612" s="6">
        <v>44546.458333333336</v>
      </c>
      <c r="E3612" s="7">
        <v>6</v>
      </c>
    </row>
    <row r="3613" spans="1:5" x14ac:dyDescent="0.25">
      <c r="A3613" s="5">
        <v>1151519</v>
      </c>
      <c r="B3613" s="6">
        <v>44540</v>
      </c>
      <c r="C3613" s="5">
        <v>3404583</v>
      </c>
      <c r="D3613" s="6">
        <v>44551.447916666664</v>
      </c>
      <c r="E3613" s="7">
        <v>8</v>
      </c>
    </row>
    <row r="3614" spans="1:5" x14ac:dyDescent="0.25">
      <c r="A3614" s="5">
        <v>1151527</v>
      </c>
      <c r="B3614" s="6">
        <v>44540.000694444447</v>
      </c>
      <c r="C3614" s="5">
        <v>3403049</v>
      </c>
      <c r="D3614" s="6">
        <v>44545.569444444445</v>
      </c>
      <c r="E3614" s="7">
        <v>4</v>
      </c>
    </row>
    <row r="3615" spans="1:5" x14ac:dyDescent="0.25">
      <c r="A3615" s="5">
        <v>1151529</v>
      </c>
      <c r="B3615" s="6">
        <v>44540.384733796294</v>
      </c>
      <c r="C3615" s="5">
        <v>3404523</v>
      </c>
      <c r="D3615" s="6">
        <v>44551.4375</v>
      </c>
      <c r="E3615" s="7">
        <v>8</v>
      </c>
    </row>
    <row r="3616" spans="1:5" x14ac:dyDescent="0.25">
      <c r="A3616" s="5">
        <v>1151523</v>
      </c>
      <c r="B3616" s="6">
        <v>44540.428483796299</v>
      </c>
      <c r="C3616" s="5">
        <v>3439767</v>
      </c>
      <c r="D3616" s="6">
        <v>44658.385416666664</v>
      </c>
      <c r="E3616" s="7">
        <v>85</v>
      </c>
    </row>
    <row r="3617" spans="1:5" x14ac:dyDescent="0.25">
      <c r="A3617" s="5">
        <v>1151535</v>
      </c>
      <c r="B3617" s="6">
        <v>44540.604178240741</v>
      </c>
      <c r="C3617" s="5">
        <v>3414681</v>
      </c>
      <c r="D3617" s="6">
        <v>44587.572916666664</v>
      </c>
      <c r="E3617" s="7">
        <v>34</v>
      </c>
    </row>
    <row r="3618" spans="1:5" x14ac:dyDescent="0.25">
      <c r="A3618" s="5">
        <v>1151543</v>
      </c>
      <c r="B3618" s="6">
        <v>44540.615983796299</v>
      </c>
      <c r="C3618" s="5">
        <v>3417005</v>
      </c>
      <c r="D3618" s="6">
        <v>44593.584722222222</v>
      </c>
      <c r="E3618" s="7">
        <v>38</v>
      </c>
    </row>
    <row r="3619" spans="1:5" x14ac:dyDescent="0.25">
      <c r="A3619" s="5">
        <v>1151599</v>
      </c>
      <c r="B3619" s="6">
        <v>44543.354178240741</v>
      </c>
      <c r="C3619" s="5">
        <v>3403989</v>
      </c>
      <c r="D3619" s="6">
        <v>44545.510416666664</v>
      </c>
      <c r="E3619" s="7">
        <v>2</v>
      </c>
    </row>
    <row r="3620" spans="1:5" x14ac:dyDescent="0.25">
      <c r="A3620" s="5">
        <v>1151601</v>
      </c>
      <c r="B3620" s="6">
        <v>44543.354178240741</v>
      </c>
      <c r="C3620" s="5">
        <v>3404193</v>
      </c>
      <c r="D3620" s="6">
        <v>44550.517361111109</v>
      </c>
      <c r="E3620" s="7">
        <v>5</v>
      </c>
    </row>
    <row r="3621" spans="1:5" x14ac:dyDescent="0.25">
      <c r="A3621" s="5">
        <v>1151613</v>
      </c>
      <c r="B3621" s="6">
        <v>44543.354178240741</v>
      </c>
      <c r="C3621" s="5">
        <v>3404283</v>
      </c>
      <c r="D3621" s="6">
        <v>44550.590277777781</v>
      </c>
      <c r="E3621" s="7">
        <v>5</v>
      </c>
    </row>
    <row r="3622" spans="1:5" x14ac:dyDescent="0.25">
      <c r="A3622" s="5">
        <v>1151593</v>
      </c>
      <c r="B3622" s="6">
        <v>44543.42292824074</v>
      </c>
      <c r="C3622" s="5">
        <v>3414529</v>
      </c>
      <c r="D3622" s="6">
        <v>44587.416666666664</v>
      </c>
      <c r="E3622" s="7">
        <v>32</v>
      </c>
    </row>
    <row r="3623" spans="1:5" x14ac:dyDescent="0.25">
      <c r="A3623" s="5">
        <v>1151597</v>
      </c>
      <c r="B3623" s="6">
        <v>44543.43959490741</v>
      </c>
      <c r="C3623" s="5">
        <v>3436221</v>
      </c>
      <c r="D3623" s="6">
        <v>44544.57708333333</v>
      </c>
      <c r="E3623" s="7">
        <v>1</v>
      </c>
    </row>
    <row r="3624" spans="1:5" x14ac:dyDescent="0.25">
      <c r="A3624" s="5">
        <v>1151605</v>
      </c>
      <c r="B3624" s="6">
        <v>44543.48265046296</v>
      </c>
      <c r="C3624" s="5">
        <v>3403399</v>
      </c>
      <c r="D3624" s="6">
        <v>44546.541666666664</v>
      </c>
      <c r="E3624" s="7">
        <v>3</v>
      </c>
    </row>
    <row r="3625" spans="1:5" x14ac:dyDescent="0.25">
      <c r="A3625" s="5">
        <v>1151621</v>
      </c>
      <c r="B3625" s="6">
        <v>44543.486817129633</v>
      </c>
      <c r="C3625" s="5">
        <v>3404547</v>
      </c>
      <c r="D3625" s="6">
        <v>44551.458333333336</v>
      </c>
      <c r="E3625" s="7">
        <v>6</v>
      </c>
    </row>
    <row r="3626" spans="1:5" x14ac:dyDescent="0.25">
      <c r="A3626" s="5">
        <v>1151619</v>
      </c>
      <c r="B3626" s="6">
        <v>44543.552789351852</v>
      </c>
      <c r="C3626" s="5">
        <v>3404523</v>
      </c>
      <c r="D3626" s="6">
        <v>44551.4375</v>
      </c>
      <c r="E3626" s="7">
        <v>6</v>
      </c>
    </row>
    <row r="3627" spans="1:5" x14ac:dyDescent="0.25">
      <c r="A3627" s="5">
        <v>1151623</v>
      </c>
      <c r="B3627" s="6">
        <v>44543.585428240738</v>
      </c>
      <c r="C3627" s="5">
        <v>3403433</v>
      </c>
      <c r="D3627" s="6">
        <v>44546.454861111109</v>
      </c>
      <c r="E3627" s="7">
        <v>3</v>
      </c>
    </row>
    <row r="3628" spans="1:5" x14ac:dyDescent="0.25">
      <c r="A3628" s="5">
        <v>1151651</v>
      </c>
      <c r="B3628" s="6">
        <v>44544.430567129632</v>
      </c>
      <c r="C3628" s="5">
        <v>3404283</v>
      </c>
      <c r="D3628" s="6">
        <v>44550.590277777781</v>
      </c>
      <c r="E3628" s="7">
        <v>5</v>
      </c>
    </row>
    <row r="3629" spans="1:5" x14ac:dyDescent="0.25">
      <c r="A3629" s="5">
        <v>1151655</v>
      </c>
      <c r="B3629" s="6">
        <v>44544.440983796296</v>
      </c>
      <c r="C3629" s="5">
        <v>3403661</v>
      </c>
      <c r="D3629" s="6">
        <v>44547.427083333336</v>
      </c>
      <c r="E3629" s="7">
        <v>4</v>
      </c>
    </row>
    <row r="3630" spans="1:5" x14ac:dyDescent="0.25">
      <c r="A3630" s="5">
        <v>1151663</v>
      </c>
      <c r="B3630" s="6">
        <v>44544.492372685185</v>
      </c>
      <c r="C3630" s="5">
        <v>3404573</v>
      </c>
      <c r="D3630" s="6">
        <v>44551.511805555558</v>
      </c>
      <c r="E3630" s="7">
        <v>6</v>
      </c>
    </row>
    <row r="3631" spans="1:5" x14ac:dyDescent="0.25">
      <c r="A3631" s="5">
        <v>1151665</v>
      </c>
      <c r="B3631" s="6">
        <v>44544.495150462964</v>
      </c>
      <c r="C3631" s="5">
        <v>3403185</v>
      </c>
      <c r="D3631" s="6">
        <v>44545.572916666664</v>
      </c>
      <c r="E3631" s="7">
        <v>2</v>
      </c>
    </row>
    <row r="3632" spans="1:5" x14ac:dyDescent="0.25">
      <c r="A3632" s="5">
        <v>1151671</v>
      </c>
      <c r="B3632" s="6">
        <v>44544.567372685182</v>
      </c>
      <c r="C3632" s="5">
        <v>3403433</v>
      </c>
      <c r="D3632" s="6">
        <v>44546.454861111109</v>
      </c>
      <c r="E3632" s="7">
        <v>3</v>
      </c>
    </row>
    <row r="3633" spans="1:5" x14ac:dyDescent="0.25">
      <c r="A3633" s="5">
        <v>1151673</v>
      </c>
      <c r="B3633" s="6">
        <v>44544.573622685188</v>
      </c>
      <c r="C3633" s="5">
        <v>3404283</v>
      </c>
      <c r="D3633" s="6">
        <v>44550.590277777781</v>
      </c>
      <c r="E3633" s="7">
        <v>5</v>
      </c>
    </row>
    <row r="3634" spans="1:5" x14ac:dyDescent="0.25">
      <c r="A3634" s="5">
        <v>1151677</v>
      </c>
      <c r="B3634" s="6">
        <v>44544.600011574075</v>
      </c>
      <c r="C3634" s="5">
        <v>3403357</v>
      </c>
      <c r="D3634" s="6">
        <v>44546.510416666664</v>
      </c>
      <c r="E3634" s="7">
        <v>3</v>
      </c>
    </row>
    <row r="3635" spans="1:5" x14ac:dyDescent="0.25">
      <c r="A3635" s="5">
        <v>1151683</v>
      </c>
      <c r="B3635" s="6">
        <v>44544.668067129627</v>
      </c>
      <c r="C3635" s="5">
        <v>3403331</v>
      </c>
      <c r="D3635" s="6">
        <v>44546.486805555556</v>
      </c>
      <c r="E3635" s="7">
        <v>3</v>
      </c>
    </row>
    <row r="3636" spans="1:5" x14ac:dyDescent="0.25">
      <c r="A3636" s="5">
        <v>1151697</v>
      </c>
      <c r="B3636" s="6">
        <v>44545.386817129627</v>
      </c>
      <c r="C3636" s="5">
        <v>3403405</v>
      </c>
      <c r="D3636" s="6">
        <v>44546.541666666664</v>
      </c>
      <c r="E3636" s="7">
        <v>2</v>
      </c>
    </row>
    <row r="3637" spans="1:5" x14ac:dyDescent="0.25">
      <c r="A3637" s="5">
        <v>1151713</v>
      </c>
      <c r="B3637" s="6">
        <v>44545.504872685182</v>
      </c>
      <c r="C3637" s="5">
        <v>3404191</v>
      </c>
      <c r="D3637" s="6">
        <v>44550.496527777781</v>
      </c>
      <c r="E3637" s="7">
        <v>4</v>
      </c>
    </row>
    <row r="3638" spans="1:5" x14ac:dyDescent="0.25">
      <c r="A3638" s="5">
        <v>1151715</v>
      </c>
      <c r="B3638" s="6">
        <v>44545.524317129632</v>
      </c>
      <c r="C3638" s="5">
        <v>3405585</v>
      </c>
      <c r="D3638" s="6">
        <v>44559.420138888891</v>
      </c>
      <c r="E3638" s="7">
        <v>11</v>
      </c>
    </row>
    <row r="3639" spans="1:5" x14ac:dyDescent="0.25">
      <c r="A3639" s="5">
        <v>1151717</v>
      </c>
      <c r="B3639" s="6">
        <v>44545.594456018516</v>
      </c>
      <c r="C3639" s="5">
        <v>3404119</v>
      </c>
      <c r="D3639" s="6">
        <v>44550.40625</v>
      </c>
      <c r="E3639" s="7">
        <v>4</v>
      </c>
    </row>
    <row r="3640" spans="1:5" x14ac:dyDescent="0.25">
      <c r="A3640" s="5">
        <v>1151731</v>
      </c>
      <c r="B3640" s="6">
        <v>44545.645844907405</v>
      </c>
      <c r="C3640" s="5">
        <v>3403303</v>
      </c>
      <c r="D3640" s="6">
        <v>44546.4375</v>
      </c>
      <c r="E3640" s="7">
        <v>2</v>
      </c>
    </row>
    <row r="3641" spans="1:5" x14ac:dyDescent="0.25">
      <c r="A3641" s="5">
        <v>1151741</v>
      </c>
      <c r="B3641" s="6">
        <v>44546.398622685185</v>
      </c>
      <c r="C3641" s="5">
        <v>3404017</v>
      </c>
      <c r="D3641" s="6">
        <v>44550.46875</v>
      </c>
      <c r="E3641" s="7">
        <v>3</v>
      </c>
    </row>
    <row r="3642" spans="1:5" x14ac:dyDescent="0.25">
      <c r="A3642" s="5">
        <v>1151743</v>
      </c>
      <c r="B3642" s="6">
        <v>44546.401400462964</v>
      </c>
      <c r="C3642" s="5">
        <v>3404667</v>
      </c>
      <c r="D3642" s="6">
        <v>44551.614583333336</v>
      </c>
      <c r="E3642" s="7">
        <v>4</v>
      </c>
    </row>
    <row r="3643" spans="1:5" x14ac:dyDescent="0.25">
      <c r="A3643" s="5">
        <v>1151759</v>
      </c>
      <c r="B3643" s="6">
        <v>44546.596539351849</v>
      </c>
      <c r="C3643" s="5">
        <v>3404631</v>
      </c>
      <c r="D3643" s="6">
        <v>44551.419444444444</v>
      </c>
      <c r="E3643" s="7">
        <v>4</v>
      </c>
    </row>
    <row r="3644" spans="1:5" x14ac:dyDescent="0.25">
      <c r="A3644" s="5">
        <v>1151765</v>
      </c>
      <c r="B3644" s="6">
        <v>44546.659039351849</v>
      </c>
      <c r="C3644" s="5">
        <v>3404445</v>
      </c>
      <c r="D3644" s="6">
        <v>44551.395833333336</v>
      </c>
      <c r="E3644" s="7">
        <v>4</v>
      </c>
    </row>
    <row r="3645" spans="1:5" x14ac:dyDescent="0.25">
      <c r="A3645" s="5">
        <v>1151767</v>
      </c>
      <c r="B3645" s="6">
        <v>44546.676400462966</v>
      </c>
      <c r="C3645" s="5">
        <v>3405237</v>
      </c>
      <c r="D3645" s="6">
        <v>44553.486111111109</v>
      </c>
      <c r="E3645" s="7">
        <v>6</v>
      </c>
    </row>
    <row r="3646" spans="1:5" x14ac:dyDescent="0.25">
      <c r="A3646" s="5">
        <v>1151769</v>
      </c>
      <c r="B3646" s="6">
        <v>44546.677789351852</v>
      </c>
      <c r="C3646" s="5">
        <v>3403771</v>
      </c>
      <c r="D3646" s="6">
        <v>44547.5625</v>
      </c>
      <c r="E3646" s="7">
        <v>2</v>
      </c>
    </row>
    <row r="3647" spans="1:5" x14ac:dyDescent="0.25">
      <c r="A3647" s="5">
        <v>1151777</v>
      </c>
      <c r="B3647" s="6">
        <v>44547.364594907405</v>
      </c>
      <c r="C3647" s="5">
        <v>3404957</v>
      </c>
      <c r="D3647" s="6">
        <v>44552.510416666664</v>
      </c>
      <c r="E3647" s="7">
        <v>4</v>
      </c>
    </row>
    <row r="3648" spans="1:5" x14ac:dyDescent="0.25">
      <c r="A3648" s="5">
        <v>1151779</v>
      </c>
      <c r="B3648" s="6">
        <v>44547.369456018518</v>
      </c>
      <c r="C3648" s="5">
        <v>3415201</v>
      </c>
      <c r="D3648" s="6">
        <v>44588.621527777781</v>
      </c>
      <c r="E3648" s="7">
        <v>30</v>
      </c>
    </row>
    <row r="3649" spans="1:5" x14ac:dyDescent="0.25">
      <c r="A3649" s="5">
        <v>1151787</v>
      </c>
      <c r="B3649" s="6">
        <v>44547.443067129629</v>
      </c>
      <c r="C3649" s="5">
        <v>3465517</v>
      </c>
      <c r="D3649" s="6">
        <v>44732.385416666664</v>
      </c>
      <c r="E3649" s="7">
        <v>132</v>
      </c>
    </row>
    <row r="3650" spans="1:5" x14ac:dyDescent="0.25">
      <c r="A3650" s="5">
        <v>1151797</v>
      </c>
      <c r="B3650" s="6">
        <v>44547.596539351849</v>
      </c>
      <c r="C3650" s="5">
        <v>3404537</v>
      </c>
      <c r="D3650" s="6">
        <v>44551.458333333336</v>
      </c>
      <c r="E3650" s="7">
        <v>3</v>
      </c>
    </row>
    <row r="3651" spans="1:5" x14ac:dyDescent="0.25">
      <c r="A3651" s="5">
        <v>1151803</v>
      </c>
      <c r="B3651" s="6">
        <v>44547.661122685182</v>
      </c>
      <c r="C3651" s="5">
        <v>3404469</v>
      </c>
      <c r="D3651" s="6">
        <v>44551.409722222219</v>
      </c>
      <c r="E3651" s="7">
        <v>3</v>
      </c>
    </row>
    <row r="3652" spans="1:5" x14ac:dyDescent="0.25">
      <c r="A3652" s="5">
        <v>1151875</v>
      </c>
      <c r="B3652" s="6">
        <v>44550</v>
      </c>
      <c r="C3652" s="5">
        <v>3412567</v>
      </c>
      <c r="D3652" s="6">
        <v>44581.427083333336</v>
      </c>
      <c r="E3652" s="7">
        <v>23</v>
      </c>
    </row>
    <row r="3653" spans="1:5" x14ac:dyDescent="0.25">
      <c r="A3653" s="5">
        <v>1151879</v>
      </c>
      <c r="B3653" s="6">
        <v>44550.000011574077</v>
      </c>
      <c r="C3653" s="5">
        <v>3419677</v>
      </c>
      <c r="D3653" s="6">
        <v>44600.479166666664</v>
      </c>
      <c r="E3653" s="7">
        <v>36</v>
      </c>
    </row>
    <row r="3654" spans="1:5" x14ac:dyDescent="0.25">
      <c r="A3654" s="5">
        <v>1151865</v>
      </c>
      <c r="B3654" s="6">
        <v>44550.354178240741</v>
      </c>
      <c r="C3654" s="5">
        <v>3414575</v>
      </c>
      <c r="D3654" s="6">
        <v>44587.4375</v>
      </c>
      <c r="E3654" s="7">
        <v>27</v>
      </c>
    </row>
    <row r="3655" spans="1:5" x14ac:dyDescent="0.25">
      <c r="A3655" s="5">
        <v>1151873</v>
      </c>
      <c r="B3655" s="6">
        <v>44550.364594907405</v>
      </c>
      <c r="C3655" s="5">
        <v>3405173</v>
      </c>
      <c r="D3655" s="6">
        <v>44553.487500000003</v>
      </c>
      <c r="E3655" s="7">
        <v>3</v>
      </c>
    </row>
    <row r="3656" spans="1:5" x14ac:dyDescent="0.25">
      <c r="A3656" s="5">
        <v>1151883</v>
      </c>
      <c r="B3656" s="6">
        <v>44550.47084490741</v>
      </c>
      <c r="C3656" s="5">
        <v>3404695</v>
      </c>
      <c r="D3656" s="6">
        <v>44551.693055555559</v>
      </c>
      <c r="E3656" s="7">
        <v>1</v>
      </c>
    </row>
    <row r="3657" spans="1:5" x14ac:dyDescent="0.25">
      <c r="A3657" s="5">
        <v>1151885</v>
      </c>
      <c r="B3657" s="6">
        <v>44550.474317129629</v>
      </c>
      <c r="C3657" s="5">
        <v>3404281</v>
      </c>
      <c r="D3657" s="6">
        <v>44550.583333333336</v>
      </c>
      <c r="E3657" s="7">
        <v>0</v>
      </c>
    </row>
    <row r="3658" spans="1:5" x14ac:dyDescent="0.25">
      <c r="A3658" s="5">
        <v>1151887</v>
      </c>
      <c r="B3658" s="6">
        <v>44550.480567129627</v>
      </c>
      <c r="C3658" s="5">
        <v>3404203</v>
      </c>
      <c r="D3658" s="6">
        <v>44550.614583333336</v>
      </c>
      <c r="E3658" s="7">
        <v>0</v>
      </c>
    </row>
    <row r="3659" spans="1:5" x14ac:dyDescent="0.25">
      <c r="A3659" s="5">
        <v>1151891</v>
      </c>
      <c r="B3659" s="6">
        <v>44550.488900462966</v>
      </c>
      <c r="C3659" s="5">
        <v>3414299</v>
      </c>
      <c r="D3659" s="6">
        <v>44586.534722222219</v>
      </c>
      <c r="E3659" s="7">
        <v>26</v>
      </c>
    </row>
    <row r="3660" spans="1:5" x14ac:dyDescent="0.25">
      <c r="A3660" s="5">
        <v>1151909</v>
      </c>
      <c r="B3660" s="6">
        <v>44550.677789351852</v>
      </c>
      <c r="C3660" s="5">
        <v>3417071</v>
      </c>
      <c r="D3660" s="6">
        <v>44593.625694444447</v>
      </c>
      <c r="E3660" s="7">
        <v>31</v>
      </c>
    </row>
    <row r="3661" spans="1:5" x14ac:dyDescent="0.25">
      <c r="A3661" s="5">
        <v>1151911</v>
      </c>
      <c r="B3661" s="6">
        <v>44550.681261574071</v>
      </c>
      <c r="C3661" s="5">
        <v>3407815</v>
      </c>
      <c r="D3661" s="6">
        <v>44571.512499999997</v>
      </c>
      <c r="E3661" s="7">
        <v>15</v>
      </c>
    </row>
    <row r="3662" spans="1:5" x14ac:dyDescent="0.25">
      <c r="A3662" s="5">
        <v>1151921</v>
      </c>
      <c r="B3662" s="6">
        <v>44551.404872685183</v>
      </c>
      <c r="C3662" s="5">
        <v>3404523</v>
      </c>
      <c r="D3662" s="6">
        <v>44551.4375</v>
      </c>
      <c r="E3662" s="7">
        <v>1</v>
      </c>
    </row>
    <row r="3663" spans="1:5" x14ac:dyDescent="0.25">
      <c r="A3663" s="5">
        <v>1151925</v>
      </c>
      <c r="B3663" s="6">
        <v>44551.415983796294</v>
      </c>
      <c r="C3663" s="5">
        <v>3409915</v>
      </c>
      <c r="D3663" s="6">
        <v>44575.396527777775</v>
      </c>
      <c r="E3663" s="7">
        <v>19</v>
      </c>
    </row>
    <row r="3664" spans="1:5" x14ac:dyDescent="0.25">
      <c r="A3664" s="5">
        <v>1151927</v>
      </c>
      <c r="B3664" s="6">
        <v>44551.470150462963</v>
      </c>
      <c r="C3664" s="5">
        <v>3404611</v>
      </c>
      <c r="D3664" s="6">
        <v>44551.489583333336</v>
      </c>
      <c r="E3664" s="7">
        <v>1</v>
      </c>
    </row>
    <row r="3665" spans="1:5" x14ac:dyDescent="0.25">
      <c r="A3665" s="5">
        <v>1151931</v>
      </c>
      <c r="B3665" s="6">
        <v>44551.489594907405</v>
      </c>
      <c r="C3665" s="5">
        <v>3404901</v>
      </c>
      <c r="D3665" s="6">
        <v>44552.385416666664</v>
      </c>
      <c r="E3665" s="7">
        <v>2</v>
      </c>
    </row>
    <row r="3666" spans="1:5" x14ac:dyDescent="0.25">
      <c r="A3666" s="5">
        <v>1151933</v>
      </c>
      <c r="B3666" s="6">
        <v>44551.59306712963</v>
      </c>
      <c r="C3666" s="5">
        <v>3417963</v>
      </c>
      <c r="D3666" s="6">
        <v>44595.410416666666</v>
      </c>
      <c r="E3666" s="7">
        <v>33</v>
      </c>
    </row>
    <row r="3667" spans="1:5" x14ac:dyDescent="0.25">
      <c r="A3667" s="5">
        <v>1151949</v>
      </c>
      <c r="B3667" s="6">
        <v>44552.429872685185</v>
      </c>
      <c r="C3667" s="5">
        <v>3405733</v>
      </c>
      <c r="D3667" s="6">
        <v>44559.541666666664</v>
      </c>
      <c r="E3667" s="7">
        <v>6</v>
      </c>
    </row>
    <row r="3668" spans="1:5" x14ac:dyDescent="0.25">
      <c r="A3668" s="5">
        <v>1151951</v>
      </c>
      <c r="B3668" s="6">
        <v>44552.487511574072</v>
      </c>
      <c r="C3668" s="5">
        <v>3413651</v>
      </c>
      <c r="D3668" s="6">
        <v>44585.572916666664</v>
      </c>
      <c r="E3668" s="7">
        <v>24</v>
      </c>
    </row>
    <row r="3669" spans="1:5" x14ac:dyDescent="0.25">
      <c r="A3669" s="5">
        <v>1151955</v>
      </c>
      <c r="B3669" s="6">
        <v>44552.549317129633</v>
      </c>
      <c r="C3669" s="5">
        <v>3405133</v>
      </c>
      <c r="D3669" s="6">
        <v>44553.430555555555</v>
      </c>
      <c r="E3669" s="7">
        <v>2</v>
      </c>
    </row>
    <row r="3670" spans="1:5" x14ac:dyDescent="0.25">
      <c r="A3670" s="5">
        <v>1151977</v>
      </c>
      <c r="B3670" s="6">
        <v>44552.565983796296</v>
      </c>
      <c r="C3670" s="5">
        <v>3406955</v>
      </c>
      <c r="D3670" s="6">
        <v>44567.446527777778</v>
      </c>
      <c r="E3670" s="7">
        <v>12</v>
      </c>
    </row>
    <row r="3671" spans="1:5" x14ac:dyDescent="0.25">
      <c r="A3671" s="5">
        <v>1151965</v>
      </c>
      <c r="B3671" s="6">
        <v>44552.75209490741</v>
      </c>
      <c r="C3671" s="5">
        <v>3412619</v>
      </c>
      <c r="D3671" s="6">
        <v>44581.458333333336</v>
      </c>
      <c r="E3671" s="7">
        <v>22</v>
      </c>
    </row>
    <row r="3672" spans="1:5" x14ac:dyDescent="0.25">
      <c r="A3672" s="5">
        <v>1151967</v>
      </c>
      <c r="B3672" s="6">
        <v>44553.354178240741</v>
      </c>
      <c r="C3672" s="5">
        <v>3423441</v>
      </c>
      <c r="D3672" s="6">
        <v>44609.53125</v>
      </c>
      <c r="E3672" s="7">
        <v>41</v>
      </c>
    </row>
    <row r="3673" spans="1:5" x14ac:dyDescent="0.25">
      <c r="A3673" s="5">
        <v>1151973</v>
      </c>
      <c r="B3673" s="6">
        <v>44553.400706018518</v>
      </c>
      <c r="C3673" s="5">
        <v>3415465</v>
      </c>
      <c r="D3673" s="6">
        <v>44589.490277777775</v>
      </c>
      <c r="E3673" s="7">
        <v>27</v>
      </c>
    </row>
    <row r="3674" spans="1:5" x14ac:dyDescent="0.25">
      <c r="A3674" s="5">
        <v>1151959</v>
      </c>
      <c r="B3674" s="6">
        <v>44553.409733796296</v>
      </c>
      <c r="C3674" s="5">
        <v>3412557</v>
      </c>
      <c r="D3674" s="6">
        <v>44581.569444444445</v>
      </c>
      <c r="E3674" s="7">
        <v>21</v>
      </c>
    </row>
    <row r="3675" spans="1:5" x14ac:dyDescent="0.25">
      <c r="A3675" s="5">
        <v>1151981</v>
      </c>
      <c r="B3675" s="6">
        <v>44553.472233796296</v>
      </c>
      <c r="C3675" s="5">
        <v>3414605</v>
      </c>
      <c r="D3675" s="6">
        <v>44587.479166666664</v>
      </c>
      <c r="E3675" s="7">
        <v>25</v>
      </c>
    </row>
    <row r="3676" spans="1:5" x14ac:dyDescent="0.25">
      <c r="A3676" s="5">
        <v>1152057</v>
      </c>
      <c r="B3676" s="6">
        <v>44553.573622685188</v>
      </c>
      <c r="C3676" s="5">
        <v>3405741</v>
      </c>
      <c r="D3676" s="6">
        <v>44559.572916666664</v>
      </c>
      <c r="E3676" s="7">
        <v>5</v>
      </c>
    </row>
    <row r="3677" spans="1:5" x14ac:dyDescent="0.25">
      <c r="A3677" s="5">
        <v>1152069</v>
      </c>
      <c r="B3677" s="6">
        <v>44553.830567129633</v>
      </c>
      <c r="C3677" s="5">
        <v>3412495</v>
      </c>
      <c r="D3677" s="6">
        <v>44581.572916666664</v>
      </c>
      <c r="E3677" s="7">
        <v>21</v>
      </c>
    </row>
    <row r="3678" spans="1:5" x14ac:dyDescent="0.25">
      <c r="A3678" s="5">
        <v>1152073</v>
      </c>
      <c r="B3678" s="6">
        <v>44553.856261574074</v>
      </c>
      <c r="C3678" s="5">
        <v>3405907</v>
      </c>
      <c r="D3678" s="6">
        <v>44560.510416666664</v>
      </c>
      <c r="E3678" s="7">
        <v>6</v>
      </c>
    </row>
    <row r="3679" spans="1:5" x14ac:dyDescent="0.25">
      <c r="A3679" s="5">
        <v>1152075</v>
      </c>
      <c r="B3679" s="6">
        <v>44553.984733796293</v>
      </c>
      <c r="C3679" s="5">
        <v>3408489</v>
      </c>
      <c r="D3679" s="6">
        <v>44572.602777777778</v>
      </c>
      <c r="E3679" s="7">
        <v>14</v>
      </c>
    </row>
    <row r="3680" spans="1:5" x14ac:dyDescent="0.25">
      <c r="A3680" s="5">
        <v>1152077</v>
      </c>
      <c r="B3680" s="6">
        <v>44554.434039351851</v>
      </c>
      <c r="C3680" s="5">
        <v>3414353</v>
      </c>
      <c r="D3680" s="6">
        <v>44586.552083333336</v>
      </c>
      <c r="E3680" s="7">
        <v>23</v>
      </c>
    </row>
    <row r="3681" spans="1:5" x14ac:dyDescent="0.25">
      <c r="A3681" s="5">
        <v>1151999</v>
      </c>
      <c r="B3681" s="6">
        <v>44554.519456018519</v>
      </c>
      <c r="C3681" s="5">
        <v>3417457</v>
      </c>
      <c r="D3681" s="6">
        <v>44594.440972222219</v>
      </c>
      <c r="E3681" s="7">
        <v>29</v>
      </c>
    </row>
    <row r="3682" spans="1:5" x14ac:dyDescent="0.25">
      <c r="A3682" s="5">
        <v>1152139</v>
      </c>
      <c r="B3682" s="6">
        <v>44554.827789351853</v>
      </c>
      <c r="C3682" s="5">
        <v>3414249</v>
      </c>
      <c r="D3682" s="6">
        <v>44586.583333333336</v>
      </c>
      <c r="E3682" s="7">
        <v>23</v>
      </c>
    </row>
    <row r="3683" spans="1:5" x14ac:dyDescent="0.25">
      <c r="A3683" s="5">
        <v>1152081</v>
      </c>
      <c r="B3683" s="6">
        <v>44554.895844907405</v>
      </c>
      <c r="C3683" s="5">
        <v>3405985</v>
      </c>
      <c r="D3683" s="6">
        <v>44560.498611111114</v>
      </c>
      <c r="E3683" s="7">
        <v>5</v>
      </c>
    </row>
    <row r="3684" spans="1:5" x14ac:dyDescent="0.25">
      <c r="A3684" s="5">
        <v>1152085</v>
      </c>
      <c r="B3684" s="6">
        <v>44555.613206018519</v>
      </c>
      <c r="C3684" s="5">
        <v>3406667</v>
      </c>
      <c r="D3684" s="6">
        <v>44566.458333333336</v>
      </c>
      <c r="E3684" s="7">
        <v>8</v>
      </c>
    </row>
    <row r="3685" spans="1:5" x14ac:dyDescent="0.25">
      <c r="A3685" s="5">
        <v>1152083</v>
      </c>
      <c r="B3685" s="6">
        <v>44555.87431712963</v>
      </c>
      <c r="C3685" s="5">
        <v>3416955</v>
      </c>
      <c r="D3685" s="6">
        <v>44593.5</v>
      </c>
      <c r="E3685" s="7">
        <v>27</v>
      </c>
    </row>
    <row r="3686" spans="1:5" x14ac:dyDescent="0.25">
      <c r="A3686" s="5">
        <v>1152087</v>
      </c>
      <c r="B3686" s="6">
        <v>44555.938206018516</v>
      </c>
      <c r="C3686" s="5">
        <v>3411347</v>
      </c>
      <c r="D3686" s="6">
        <v>44579.5</v>
      </c>
      <c r="E3686" s="7">
        <v>17</v>
      </c>
    </row>
    <row r="3687" spans="1:5" x14ac:dyDescent="0.25">
      <c r="A3687" s="5">
        <v>1152099</v>
      </c>
      <c r="B3687" s="6">
        <v>44556.493067129632</v>
      </c>
      <c r="C3687" s="5">
        <v>3405683</v>
      </c>
      <c r="D3687" s="6">
        <v>44559.545138888891</v>
      </c>
      <c r="E3687" s="7">
        <v>2</v>
      </c>
    </row>
    <row r="3688" spans="1:5" x14ac:dyDescent="0.25">
      <c r="A3688" s="5">
        <v>1152779</v>
      </c>
      <c r="B3688" s="6">
        <v>44557.571539351855</v>
      </c>
      <c r="C3688" s="5">
        <v>3416007</v>
      </c>
      <c r="D3688" s="6">
        <v>44589.614583333336</v>
      </c>
      <c r="E3688" s="7">
        <v>24</v>
      </c>
    </row>
    <row r="3689" spans="1:5" x14ac:dyDescent="0.25">
      <c r="A3689" s="5">
        <v>1152123</v>
      </c>
      <c r="B3689" s="6">
        <v>44557.963900462964</v>
      </c>
      <c r="C3689" s="5">
        <v>3416271</v>
      </c>
      <c r="D3689" s="6">
        <v>44592.416666666664</v>
      </c>
      <c r="E3689" s="7">
        <v>25</v>
      </c>
    </row>
    <row r="3690" spans="1:5" x14ac:dyDescent="0.25">
      <c r="A3690" s="5">
        <v>1152051</v>
      </c>
      <c r="B3690" s="6">
        <v>44558.365983796299</v>
      </c>
      <c r="C3690" s="5">
        <v>3408793</v>
      </c>
      <c r="D3690" s="6">
        <v>44573.416666666664</v>
      </c>
      <c r="E3690" s="7">
        <v>12</v>
      </c>
    </row>
    <row r="3691" spans="1:5" x14ac:dyDescent="0.25">
      <c r="A3691" s="5">
        <v>1152055</v>
      </c>
      <c r="B3691" s="6">
        <v>44558.625011574077</v>
      </c>
      <c r="C3691" s="5">
        <v>3405749</v>
      </c>
      <c r="D3691" s="6">
        <v>44559.552083333336</v>
      </c>
      <c r="E3691" s="7">
        <v>2</v>
      </c>
    </row>
    <row r="3692" spans="1:5" x14ac:dyDescent="0.25">
      <c r="A3692" s="5">
        <v>1152135</v>
      </c>
      <c r="B3692" s="6">
        <v>44558.669456018521</v>
      </c>
      <c r="C3692" s="5">
        <v>3413845</v>
      </c>
      <c r="D3692" s="6">
        <v>44585.604166666664</v>
      </c>
      <c r="E3692" s="7">
        <v>20</v>
      </c>
    </row>
    <row r="3693" spans="1:5" x14ac:dyDescent="0.25">
      <c r="A3693" s="5">
        <v>1152137</v>
      </c>
      <c r="B3693" s="6">
        <v>44559.342372685183</v>
      </c>
      <c r="C3693" s="5">
        <v>3406023</v>
      </c>
      <c r="D3693" s="6">
        <v>44560.590277777781</v>
      </c>
      <c r="E3693" s="7">
        <v>2</v>
      </c>
    </row>
    <row r="3694" spans="1:5" x14ac:dyDescent="0.25">
      <c r="A3694" s="5">
        <v>1152103</v>
      </c>
      <c r="B3694" s="6">
        <v>44559.458344907405</v>
      </c>
      <c r="C3694" s="5">
        <v>3405749</v>
      </c>
      <c r="D3694" s="6">
        <v>44559.552083333336</v>
      </c>
      <c r="E3694" s="7">
        <v>1</v>
      </c>
    </row>
    <row r="3695" spans="1:5" x14ac:dyDescent="0.25">
      <c r="A3695" s="5">
        <v>1152133</v>
      </c>
      <c r="B3695" s="6">
        <v>44559.625011574077</v>
      </c>
      <c r="C3695" s="5">
        <v>3409905</v>
      </c>
      <c r="D3695" s="6">
        <v>44575.395833333336</v>
      </c>
      <c r="E3695" s="7">
        <v>13</v>
      </c>
    </row>
    <row r="3696" spans="1:5" x14ac:dyDescent="0.25">
      <c r="A3696" s="5">
        <v>1152165</v>
      </c>
      <c r="B3696" s="6">
        <v>44560</v>
      </c>
      <c r="C3696" s="5">
        <v>3425323</v>
      </c>
      <c r="D3696" s="6">
        <v>44615.541666666664</v>
      </c>
      <c r="E3696" s="7">
        <v>40</v>
      </c>
    </row>
    <row r="3697" spans="1:5" x14ac:dyDescent="0.25">
      <c r="A3697" s="5">
        <v>1152159</v>
      </c>
      <c r="B3697" s="6">
        <v>44560.354178240741</v>
      </c>
      <c r="C3697" s="5">
        <v>3406667</v>
      </c>
      <c r="D3697" s="6">
        <v>44566.458333333336</v>
      </c>
      <c r="E3697" s="7">
        <v>5</v>
      </c>
    </row>
    <row r="3698" spans="1:5" x14ac:dyDescent="0.25">
      <c r="A3698" s="5">
        <v>1152117</v>
      </c>
      <c r="B3698" s="6">
        <v>44560.354178240741</v>
      </c>
      <c r="C3698" s="5">
        <v>3407085</v>
      </c>
      <c r="D3698" s="6">
        <v>44568.416666666664</v>
      </c>
      <c r="E3698" s="7">
        <v>7</v>
      </c>
    </row>
    <row r="3699" spans="1:5" x14ac:dyDescent="0.25">
      <c r="A3699" s="5">
        <v>1152167</v>
      </c>
      <c r="B3699" s="6">
        <v>44560.53334490741</v>
      </c>
      <c r="C3699" s="5">
        <v>3425375</v>
      </c>
      <c r="D3699" s="6">
        <v>44615.630555555559</v>
      </c>
      <c r="E3699" s="7">
        <v>40</v>
      </c>
    </row>
    <row r="3700" spans="1:5" x14ac:dyDescent="0.25">
      <c r="A3700" s="5">
        <v>1152143</v>
      </c>
      <c r="B3700" s="6">
        <v>44560.57640046296</v>
      </c>
      <c r="C3700" s="5">
        <v>3413663</v>
      </c>
      <c r="D3700" s="6">
        <v>44585.604166666664</v>
      </c>
      <c r="E3700" s="7">
        <v>18</v>
      </c>
    </row>
    <row r="3701" spans="1:5" x14ac:dyDescent="0.25">
      <c r="A3701" s="5">
        <v>1152157</v>
      </c>
      <c r="B3701" s="6">
        <v>44560.616678240738</v>
      </c>
      <c r="C3701" s="5">
        <v>3409915</v>
      </c>
      <c r="D3701" s="6">
        <v>44575.396527777775</v>
      </c>
      <c r="E3701" s="7">
        <v>12</v>
      </c>
    </row>
    <row r="3702" spans="1:5" x14ac:dyDescent="0.25">
      <c r="A3702" s="5">
        <v>1152171</v>
      </c>
      <c r="B3702" s="6">
        <v>44560.631956018522</v>
      </c>
      <c r="C3702" s="5">
        <v>3415671</v>
      </c>
      <c r="D3702" s="6">
        <v>44589.572916666664</v>
      </c>
      <c r="E3702" s="7">
        <v>22</v>
      </c>
    </row>
    <row r="3703" spans="1:5" x14ac:dyDescent="0.25">
      <c r="A3703" s="5">
        <v>1152161</v>
      </c>
      <c r="B3703" s="6">
        <v>44560.650706018518</v>
      </c>
      <c r="C3703" s="5">
        <v>3412495</v>
      </c>
      <c r="D3703" s="6">
        <v>44581.572916666664</v>
      </c>
      <c r="E3703" s="7">
        <v>16</v>
      </c>
    </row>
    <row r="3704" spans="1:5" x14ac:dyDescent="0.25">
      <c r="A3704" s="5">
        <v>1152169</v>
      </c>
      <c r="B3704" s="6">
        <v>44560.661817129629</v>
      </c>
      <c r="C3704" s="5">
        <v>3415671</v>
      </c>
      <c r="D3704" s="6">
        <v>44589.572916666664</v>
      </c>
      <c r="E3704" s="7">
        <v>22</v>
      </c>
    </row>
    <row r="3705" spans="1:5" x14ac:dyDescent="0.25">
      <c r="A3705" s="5">
        <v>1152263</v>
      </c>
      <c r="B3705" s="6">
        <v>44563.75209490741</v>
      </c>
      <c r="C3705" s="5">
        <v>3406667</v>
      </c>
      <c r="D3705" s="6">
        <v>44566.458333333336</v>
      </c>
      <c r="E3705" s="7">
        <v>2</v>
      </c>
    </row>
    <row r="3706" spans="1:5" x14ac:dyDescent="0.25">
      <c r="A3706" s="5">
        <v>1152249</v>
      </c>
      <c r="B3706" s="6">
        <v>44566.385428240741</v>
      </c>
      <c r="C3706" s="5">
        <v>3409915</v>
      </c>
      <c r="D3706" s="6">
        <v>44575.396527777775</v>
      </c>
      <c r="E3706" s="7">
        <v>8</v>
      </c>
    </row>
    <row r="3707" spans="1:5" x14ac:dyDescent="0.25">
      <c r="A3707" s="5">
        <v>1152251</v>
      </c>
      <c r="B3707" s="6">
        <v>44566.399317129632</v>
      </c>
      <c r="C3707" s="5">
        <v>3416153</v>
      </c>
      <c r="D3707" s="6">
        <v>44592.447916666664</v>
      </c>
      <c r="E3707" s="7">
        <v>19</v>
      </c>
    </row>
    <row r="3708" spans="1:5" x14ac:dyDescent="0.25">
      <c r="A3708" s="5">
        <v>1152281</v>
      </c>
      <c r="B3708" s="6">
        <v>44566.458344907405</v>
      </c>
      <c r="C3708" s="5">
        <v>3412331</v>
      </c>
      <c r="D3708" s="6">
        <v>44581.40625</v>
      </c>
      <c r="E3708" s="7">
        <v>12</v>
      </c>
    </row>
    <row r="3709" spans="1:5" x14ac:dyDescent="0.25">
      <c r="A3709" s="5">
        <v>1152291</v>
      </c>
      <c r="B3709" s="6">
        <v>44566.562511574077</v>
      </c>
      <c r="C3709" s="5">
        <v>3412919</v>
      </c>
      <c r="D3709" s="6">
        <v>44581.385416666664</v>
      </c>
      <c r="E3709" s="7">
        <v>12</v>
      </c>
    </row>
    <row r="3710" spans="1:5" x14ac:dyDescent="0.25">
      <c r="A3710" s="5">
        <v>1152267</v>
      </c>
      <c r="B3710" s="6">
        <v>44566.573622685188</v>
      </c>
      <c r="C3710" s="5">
        <v>3414607</v>
      </c>
      <c r="D3710" s="6">
        <v>44587.489583333336</v>
      </c>
      <c r="E3710" s="7">
        <v>16</v>
      </c>
    </row>
    <row r="3711" spans="1:5" x14ac:dyDescent="0.25">
      <c r="A3711" s="5">
        <v>1152365</v>
      </c>
      <c r="B3711" s="6">
        <v>44566.625011574077</v>
      </c>
      <c r="C3711" s="5">
        <v>3409799</v>
      </c>
      <c r="D3711" s="6">
        <v>44575.46875</v>
      </c>
      <c r="E3711" s="7">
        <v>8</v>
      </c>
    </row>
    <row r="3712" spans="1:5" x14ac:dyDescent="0.25">
      <c r="A3712" s="5">
        <v>1152369</v>
      </c>
      <c r="B3712" s="6">
        <v>44566.645844907405</v>
      </c>
      <c r="C3712" s="5">
        <v>3418443</v>
      </c>
      <c r="D3712" s="6">
        <v>44609.541666666664</v>
      </c>
      <c r="E3712" s="7">
        <v>32</v>
      </c>
    </row>
    <row r="3713" spans="1:5" x14ac:dyDescent="0.25">
      <c r="A3713" s="5">
        <v>1152297</v>
      </c>
      <c r="B3713" s="6">
        <v>44567.342372685183</v>
      </c>
      <c r="C3713" s="5">
        <v>3412605</v>
      </c>
      <c r="D3713" s="6">
        <v>44581.604166666664</v>
      </c>
      <c r="E3713" s="7">
        <v>11</v>
      </c>
    </row>
    <row r="3714" spans="1:5" x14ac:dyDescent="0.25">
      <c r="A3714" s="5">
        <v>1152305</v>
      </c>
      <c r="B3714" s="6">
        <v>44567.387511574074</v>
      </c>
      <c r="C3714" s="5">
        <v>3417433</v>
      </c>
      <c r="D3714" s="6">
        <v>44594.420138888891</v>
      </c>
      <c r="E3714" s="7">
        <v>20</v>
      </c>
    </row>
    <row r="3715" spans="1:5" x14ac:dyDescent="0.25">
      <c r="A3715" s="5">
        <v>1152311</v>
      </c>
      <c r="B3715" s="6">
        <v>44567.416678240741</v>
      </c>
      <c r="C3715" s="5">
        <v>3407739</v>
      </c>
      <c r="D3715" s="6">
        <v>44571.46875</v>
      </c>
      <c r="E3715" s="7">
        <v>3</v>
      </c>
    </row>
    <row r="3716" spans="1:5" x14ac:dyDescent="0.25">
      <c r="A3716" s="5">
        <v>1152315</v>
      </c>
      <c r="B3716" s="6">
        <v>44567.425706018519</v>
      </c>
      <c r="C3716" s="5">
        <v>3414787</v>
      </c>
      <c r="D3716" s="6">
        <v>44587.541666666664</v>
      </c>
      <c r="E3716" s="7">
        <v>15</v>
      </c>
    </row>
    <row r="3717" spans="1:5" x14ac:dyDescent="0.25">
      <c r="A3717" s="5">
        <v>1152317</v>
      </c>
      <c r="B3717" s="6">
        <v>44567.433344907404</v>
      </c>
      <c r="C3717" s="5">
        <v>3409799</v>
      </c>
      <c r="D3717" s="6">
        <v>44575.46875</v>
      </c>
      <c r="E3717" s="7">
        <v>7</v>
      </c>
    </row>
    <row r="3718" spans="1:5" x14ac:dyDescent="0.25">
      <c r="A3718" s="5">
        <v>1152323</v>
      </c>
      <c r="B3718" s="6">
        <v>44567.445150462961</v>
      </c>
      <c r="C3718" s="5">
        <v>3411343</v>
      </c>
      <c r="D3718" s="6">
        <v>44579.519652777781</v>
      </c>
      <c r="E3718" s="7">
        <v>9</v>
      </c>
    </row>
    <row r="3719" spans="1:5" x14ac:dyDescent="0.25">
      <c r="A3719" s="5">
        <v>1152327</v>
      </c>
      <c r="B3719" s="6">
        <v>44567.447928240741</v>
      </c>
      <c r="C3719" s="5">
        <v>3412603</v>
      </c>
      <c r="D3719" s="6">
        <v>44581.614583333336</v>
      </c>
      <c r="E3719" s="7">
        <v>11</v>
      </c>
    </row>
    <row r="3720" spans="1:5" x14ac:dyDescent="0.25">
      <c r="A3720" s="5">
        <v>1152333</v>
      </c>
      <c r="B3720" s="6">
        <v>44567.465983796297</v>
      </c>
      <c r="C3720" s="5">
        <v>3411457</v>
      </c>
      <c r="D3720" s="6">
        <v>44579.611111111109</v>
      </c>
      <c r="E3720" s="7">
        <v>9</v>
      </c>
    </row>
    <row r="3721" spans="1:5" x14ac:dyDescent="0.25">
      <c r="A3721" s="5">
        <v>1152335</v>
      </c>
      <c r="B3721" s="6">
        <v>44567.476400462961</v>
      </c>
      <c r="C3721" s="5">
        <v>3415183</v>
      </c>
      <c r="D3721" s="6">
        <v>44588.458333333336</v>
      </c>
      <c r="E3721" s="7">
        <v>16</v>
      </c>
    </row>
    <row r="3722" spans="1:5" x14ac:dyDescent="0.25">
      <c r="A3722" s="5">
        <v>1152355</v>
      </c>
      <c r="B3722" s="6">
        <v>44567.479178240741</v>
      </c>
      <c r="C3722" s="5">
        <v>3414607</v>
      </c>
      <c r="D3722" s="6">
        <v>44587.489583333336</v>
      </c>
      <c r="E3722" s="7">
        <v>15</v>
      </c>
    </row>
    <row r="3723" spans="1:5" x14ac:dyDescent="0.25">
      <c r="A3723" s="5">
        <v>1152339</v>
      </c>
      <c r="B3723" s="6">
        <v>44567.483344907407</v>
      </c>
      <c r="C3723" s="5">
        <v>3409799</v>
      </c>
      <c r="D3723" s="6">
        <v>44575.46875</v>
      </c>
      <c r="E3723" s="7">
        <v>7</v>
      </c>
    </row>
    <row r="3724" spans="1:5" x14ac:dyDescent="0.25">
      <c r="A3724" s="5">
        <v>1152359</v>
      </c>
      <c r="B3724" s="6">
        <v>44567.548622685186</v>
      </c>
      <c r="C3724" s="5">
        <v>3414537</v>
      </c>
      <c r="D3724" s="6">
        <v>44587.416666666664</v>
      </c>
      <c r="E3724" s="7">
        <v>15</v>
      </c>
    </row>
    <row r="3725" spans="1:5" x14ac:dyDescent="0.25">
      <c r="A3725" s="5">
        <v>1152351</v>
      </c>
      <c r="B3725" s="6">
        <v>44567.550011574072</v>
      </c>
      <c r="C3725" s="5">
        <v>3416487</v>
      </c>
      <c r="D3725" s="6">
        <v>44592.661111111112</v>
      </c>
      <c r="E3725" s="7">
        <v>18</v>
      </c>
    </row>
    <row r="3726" spans="1:5" x14ac:dyDescent="0.25">
      <c r="A3726" s="5">
        <v>1152371</v>
      </c>
      <c r="B3726" s="6">
        <v>44567.583344907405</v>
      </c>
      <c r="C3726" s="5">
        <v>3407233</v>
      </c>
      <c r="D3726" s="6">
        <v>44568.604166666664</v>
      </c>
      <c r="E3726" s="7">
        <v>2</v>
      </c>
    </row>
    <row r="3727" spans="1:5" x14ac:dyDescent="0.25">
      <c r="A3727" s="5">
        <v>1152367</v>
      </c>
      <c r="B3727" s="6">
        <v>44567.600706018522</v>
      </c>
      <c r="C3727" s="5">
        <v>3406969</v>
      </c>
      <c r="D3727" s="6">
        <v>44567.652777777781</v>
      </c>
      <c r="E3727" s="7">
        <v>1</v>
      </c>
    </row>
    <row r="3728" spans="1:5" x14ac:dyDescent="0.25">
      <c r="A3728" s="5">
        <v>1152373</v>
      </c>
      <c r="B3728" s="6">
        <v>44567.628483796296</v>
      </c>
      <c r="C3728" s="5">
        <v>3407153</v>
      </c>
      <c r="D3728" s="6">
        <v>44571.333333333336</v>
      </c>
      <c r="E3728" s="7">
        <v>3</v>
      </c>
    </row>
    <row r="3729" spans="1:5" x14ac:dyDescent="0.25">
      <c r="A3729" s="5">
        <v>1152381</v>
      </c>
      <c r="B3729" s="6">
        <v>44567.686122685183</v>
      </c>
      <c r="C3729" s="5">
        <v>3417091</v>
      </c>
      <c r="D3729" s="6">
        <v>44593.458333333336</v>
      </c>
      <c r="E3729" s="7">
        <v>19</v>
      </c>
    </row>
    <row r="3730" spans="1:5" x14ac:dyDescent="0.25">
      <c r="A3730" s="5">
        <v>1152393</v>
      </c>
      <c r="B3730" s="6">
        <v>44568.354178240741</v>
      </c>
      <c r="C3730" s="5">
        <v>3412317</v>
      </c>
      <c r="D3730" s="6">
        <v>44581.385416666664</v>
      </c>
      <c r="E3730" s="7">
        <v>10</v>
      </c>
    </row>
    <row r="3731" spans="1:5" x14ac:dyDescent="0.25">
      <c r="A3731" s="5">
        <v>1152397</v>
      </c>
      <c r="B3731" s="6">
        <v>44568.465289351851</v>
      </c>
      <c r="C3731" s="5">
        <v>3409401</v>
      </c>
      <c r="D3731" s="6">
        <v>44574.40625</v>
      </c>
      <c r="E3731" s="7">
        <v>5</v>
      </c>
    </row>
    <row r="3732" spans="1:5" x14ac:dyDescent="0.25">
      <c r="A3732" s="5">
        <v>1152405</v>
      </c>
      <c r="B3732" s="6">
        <v>44568.60765046296</v>
      </c>
      <c r="C3732" s="5">
        <v>3415149</v>
      </c>
      <c r="D3732" s="6">
        <v>44588.553472222222</v>
      </c>
      <c r="E3732" s="7">
        <v>15</v>
      </c>
    </row>
    <row r="3733" spans="1:5" x14ac:dyDescent="0.25">
      <c r="A3733" s="5">
        <v>1152481</v>
      </c>
      <c r="B3733" s="6">
        <v>44571</v>
      </c>
      <c r="C3733" s="5">
        <v>3412511</v>
      </c>
      <c r="D3733" s="6">
        <v>44581.458333333336</v>
      </c>
      <c r="E3733" s="7">
        <v>8</v>
      </c>
    </row>
    <row r="3734" spans="1:5" x14ac:dyDescent="0.25">
      <c r="A3734" s="5">
        <v>1153037</v>
      </c>
      <c r="B3734" s="6">
        <v>44571.000011574077</v>
      </c>
      <c r="C3734" s="5">
        <v>3423725</v>
      </c>
      <c r="D3734" s="6">
        <v>44588.597222222219</v>
      </c>
      <c r="E3734" s="7">
        <v>13</v>
      </c>
    </row>
    <row r="3735" spans="1:5" x14ac:dyDescent="0.25">
      <c r="A3735" s="5">
        <v>1152461</v>
      </c>
      <c r="B3735" s="6">
        <v>44571.354178240741</v>
      </c>
      <c r="C3735" s="5">
        <v>3414243</v>
      </c>
      <c r="D3735" s="6">
        <v>44585.53125</v>
      </c>
      <c r="E3735" s="7">
        <v>10</v>
      </c>
    </row>
    <row r="3736" spans="1:5" x14ac:dyDescent="0.25">
      <c r="A3736" s="5">
        <v>1152455</v>
      </c>
      <c r="B3736" s="6">
        <v>44571.354178240741</v>
      </c>
      <c r="C3736" s="5">
        <v>3417465</v>
      </c>
      <c r="D3736" s="6">
        <v>44594.444444444445</v>
      </c>
      <c r="E3736" s="7">
        <v>17</v>
      </c>
    </row>
    <row r="3737" spans="1:5" x14ac:dyDescent="0.25">
      <c r="A3737" s="5">
        <v>1152467</v>
      </c>
      <c r="B3737" s="6">
        <v>44571.354178240741</v>
      </c>
      <c r="C3737" s="5">
        <v>3427469</v>
      </c>
      <c r="D3737" s="6">
        <v>44622.486805555556</v>
      </c>
      <c r="E3737" s="7">
        <v>37</v>
      </c>
    </row>
    <row r="3738" spans="1:5" x14ac:dyDescent="0.25">
      <c r="A3738" s="5">
        <v>1152447</v>
      </c>
      <c r="B3738" s="6">
        <v>44571.359039351853</v>
      </c>
      <c r="C3738" s="5">
        <v>3407545</v>
      </c>
      <c r="D3738" s="6">
        <v>44571.378472222219</v>
      </c>
      <c r="E3738" s="7">
        <v>0</v>
      </c>
    </row>
    <row r="3739" spans="1:5" x14ac:dyDescent="0.25">
      <c r="A3739" s="5">
        <v>1152451</v>
      </c>
      <c r="B3739" s="6">
        <v>44571.38890046296</v>
      </c>
      <c r="C3739" s="5">
        <v>3418025</v>
      </c>
      <c r="D3739" s="6">
        <v>44595.416666666664</v>
      </c>
      <c r="E3739" s="7">
        <v>18</v>
      </c>
    </row>
    <row r="3740" spans="1:5" x14ac:dyDescent="0.25">
      <c r="A3740" s="5">
        <v>1152457</v>
      </c>
      <c r="B3740" s="6">
        <v>44571.446539351855</v>
      </c>
      <c r="C3740" s="5">
        <v>3416271</v>
      </c>
      <c r="D3740" s="6">
        <v>44592.416666666664</v>
      </c>
      <c r="E3740" s="7">
        <v>15</v>
      </c>
    </row>
    <row r="3741" spans="1:5" x14ac:dyDescent="0.25">
      <c r="A3741" s="5">
        <v>1152463</v>
      </c>
      <c r="B3741" s="6">
        <v>44571.45417824074</v>
      </c>
      <c r="C3741" s="5">
        <v>3412919</v>
      </c>
      <c r="D3741" s="6">
        <v>44581.385416666664</v>
      </c>
      <c r="E3741" s="7">
        <v>8</v>
      </c>
    </row>
    <row r="3742" spans="1:5" x14ac:dyDescent="0.25">
      <c r="A3742" s="5">
        <v>1152465</v>
      </c>
      <c r="B3742" s="6">
        <v>44571.459039351852</v>
      </c>
      <c r="C3742" s="5">
        <v>3409603</v>
      </c>
      <c r="D3742" s="6">
        <v>44574.583333333336</v>
      </c>
      <c r="E3742" s="7">
        <v>3</v>
      </c>
    </row>
    <row r="3743" spans="1:5" x14ac:dyDescent="0.25">
      <c r="A3743" s="5">
        <v>1152471</v>
      </c>
      <c r="B3743" s="6">
        <v>44571.468761574077</v>
      </c>
      <c r="C3743" s="5">
        <v>3497041</v>
      </c>
      <c r="D3743" s="6">
        <v>44825.385416666664</v>
      </c>
      <c r="E3743" s="7">
        <v>182</v>
      </c>
    </row>
    <row r="3744" spans="1:5" x14ac:dyDescent="0.25">
      <c r="A3744" s="5">
        <v>1152473</v>
      </c>
      <c r="B3744" s="6">
        <v>44571.479178240741</v>
      </c>
      <c r="C3744" s="5">
        <v>3412605</v>
      </c>
      <c r="D3744" s="6">
        <v>44581.604166666664</v>
      </c>
      <c r="E3744" s="7">
        <v>8</v>
      </c>
    </row>
    <row r="3745" spans="1:5" x14ac:dyDescent="0.25">
      <c r="A3745" s="5">
        <v>1152475</v>
      </c>
      <c r="B3745" s="6">
        <v>44571.489594907405</v>
      </c>
      <c r="C3745" s="5">
        <v>3411759</v>
      </c>
      <c r="D3745" s="6">
        <v>44580.420138888891</v>
      </c>
      <c r="E3745" s="7">
        <v>7</v>
      </c>
    </row>
    <row r="3746" spans="1:5" x14ac:dyDescent="0.25">
      <c r="A3746" s="5">
        <v>1152483</v>
      </c>
      <c r="B3746" s="6">
        <v>44571.581261574072</v>
      </c>
      <c r="C3746" s="5">
        <v>3409615</v>
      </c>
      <c r="D3746" s="6">
        <v>44574.458333333336</v>
      </c>
      <c r="E3746" s="7">
        <v>3</v>
      </c>
    </row>
    <row r="3747" spans="1:5" x14ac:dyDescent="0.25">
      <c r="A3747" s="5">
        <v>1152485</v>
      </c>
      <c r="B3747" s="6">
        <v>44571.604178240741</v>
      </c>
      <c r="C3747" s="5">
        <v>3412919</v>
      </c>
      <c r="D3747" s="6">
        <v>44581.385416666664</v>
      </c>
      <c r="E3747" s="7">
        <v>8</v>
      </c>
    </row>
    <row r="3748" spans="1:5" x14ac:dyDescent="0.25">
      <c r="A3748" s="5">
        <v>1152489</v>
      </c>
      <c r="B3748" s="6">
        <v>44571.617372685185</v>
      </c>
      <c r="C3748" s="5">
        <v>3412321</v>
      </c>
      <c r="D3748" s="6">
        <v>44581.40625</v>
      </c>
      <c r="E3748" s="7">
        <v>8</v>
      </c>
    </row>
    <row r="3749" spans="1:5" x14ac:dyDescent="0.25">
      <c r="A3749" s="5">
        <v>1152491</v>
      </c>
      <c r="B3749" s="6">
        <v>44571.620150462964</v>
      </c>
      <c r="C3749" s="5">
        <v>3412357</v>
      </c>
      <c r="D3749" s="6">
        <v>44581.423611111109</v>
      </c>
      <c r="E3749" s="7">
        <v>8</v>
      </c>
    </row>
    <row r="3750" spans="1:5" x14ac:dyDescent="0.25">
      <c r="A3750" s="5">
        <v>1152495</v>
      </c>
      <c r="B3750" s="6">
        <v>44571.638206018521</v>
      </c>
      <c r="C3750" s="5">
        <v>3411835</v>
      </c>
      <c r="D3750" s="6">
        <v>44580.569444444445</v>
      </c>
      <c r="E3750" s="7">
        <v>7</v>
      </c>
    </row>
    <row r="3751" spans="1:5" x14ac:dyDescent="0.25">
      <c r="A3751" s="5">
        <v>1152521</v>
      </c>
      <c r="B3751" s="6">
        <v>44571.663900462961</v>
      </c>
      <c r="C3751" s="5">
        <v>3413407</v>
      </c>
      <c r="D3751" s="6">
        <v>44585.430555555555</v>
      </c>
      <c r="E3751" s="7">
        <v>10</v>
      </c>
    </row>
    <row r="3752" spans="1:5" x14ac:dyDescent="0.25">
      <c r="A3752" s="5">
        <v>1152503</v>
      </c>
      <c r="B3752" s="6">
        <v>44571.675011574072</v>
      </c>
      <c r="C3752" s="5">
        <v>3412435</v>
      </c>
      <c r="D3752" s="6">
        <v>44581.458333333336</v>
      </c>
      <c r="E3752" s="7">
        <v>8</v>
      </c>
    </row>
    <row r="3753" spans="1:5" x14ac:dyDescent="0.25">
      <c r="A3753" s="5">
        <v>1152507</v>
      </c>
      <c r="B3753" s="6">
        <v>44571.676400462966</v>
      </c>
      <c r="C3753" s="5">
        <v>3409459</v>
      </c>
      <c r="D3753" s="6">
        <v>44574.452777777777</v>
      </c>
      <c r="E3753" s="7">
        <v>3</v>
      </c>
    </row>
    <row r="3754" spans="1:5" x14ac:dyDescent="0.25">
      <c r="A3754" s="5">
        <v>1152505</v>
      </c>
      <c r="B3754" s="6">
        <v>44571.684733796297</v>
      </c>
      <c r="C3754" s="5">
        <v>3409379</v>
      </c>
      <c r="D3754" s="6">
        <v>44574.390972222223</v>
      </c>
      <c r="E3754" s="7">
        <v>3</v>
      </c>
    </row>
    <row r="3755" spans="1:5" x14ac:dyDescent="0.25">
      <c r="A3755" s="5">
        <v>1152547</v>
      </c>
      <c r="B3755" s="6">
        <v>44572.401400462964</v>
      </c>
      <c r="C3755" s="5">
        <v>3410005</v>
      </c>
      <c r="D3755" s="6">
        <v>44575.59375</v>
      </c>
      <c r="E3755" s="7">
        <v>4</v>
      </c>
    </row>
    <row r="3756" spans="1:5" x14ac:dyDescent="0.25">
      <c r="A3756" s="5">
        <v>1152529</v>
      </c>
      <c r="B3756" s="6">
        <v>44572.437511574077</v>
      </c>
      <c r="C3756" s="5">
        <v>3408835</v>
      </c>
      <c r="D3756" s="6">
        <v>44573.508333333331</v>
      </c>
      <c r="E3756" s="7">
        <v>2</v>
      </c>
    </row>
    <row r="3757" spans="1:5" x14ac:dyDescent="0.25">
      <c r="A3757" s="5">
        <v>1152525</v>
      </c>
      <c r="B3757" s="6">
        <v>44572.449317129627</v>
      </c>
      <c r="C3757" s="5">
        <v>3412885</v>
      </c>
      <c r="D3757" s="6">
        <v>44582.416666666664</v>
      </c>
      <c r="E3757" s="7">
        <v>9</v>
      </c>
    </row>
    <row r="3758" spans="1:5" x14ac:dyDescent="0.25">
      <c r="A3758" s="5">
        <v>1152537</v>
      </c>
      <c r="B3758" s="6">
        <v>44572.472233796296</v>
      </c>
      <c r="C3758" s="5">
        <v>3409453</v>
      </c>
      <c r="D3758" s="6">
        <v>44574.462500000001</v>
      </c>
      <c r="E3758" s="7">
        <v>3</v>
      </c>
    </row>
    <row r="3759" spans="1:5" x14ac:dyDescent="0.25">
      <c r="A3759" s="5">
        <v>1152531</v>
      </c>
      <c r="B3759" s="6">
        <v>44572.481261574074</v>
      </c>
      <c r="C3759" s="5">
        <v>3430209</v>
      </c>
      <c r="D3759" s="6">
        <v>44630.583333333336</v>
      </c>
      <c r="E3759" s="7">
        <v>43</v>
      </c>
    </row>
    <row r="3760" spans="1:5" x14ac:dyDescent="0.25">
      <c r="A3760" s="5">
        <v>1152535</v>
      </c>
      <c r="B3760" s="6">
        <v>44572.486817129633</v>
      </c>
      <c r="C3760" s="5">
        <v>3432379</v>
      </c>
      <c r="D3760" s="6">
        <v>44637.416666666664</v>
      </c>
      <c r="E3760" s="7">
        <v>48</v>
      </c>
    </row>
    <row r="3761" spans="1:5" x14ac:dyDescent="0.25">
      <c r="A3761" s="5">
        <v>1152541</v>
      </c>
      <c r="B3761" s="6">
        <v>44572.489594907405</v>
      </c>
      <c r="C3761" s="5">
        <v>3416835</v>
      </c>
      <c r="D3761" s="6">
        <v>44593.40625</v>
      </c>
      <c r="E3761" s="7">
        <v>16</v>
      </c>
    </row>
    <row r="3762" spans="1:5" x14ac:dyDescent="0.25">
      <c r="A3762" s="5">
        <v>1152543</v>
      </c>
      <c r="B3762" s="6">
        <v>44572.495844907404</v>
      </c>
      <c r="C3762" s="5">
        <v>3414615</v>
      </c>
      <c r="D3762" s="6">
        <v>44587.583333333336</v>
      </c>
      <c r="E3762" s="7">
        <v>12</v>
      </c>
    </row>
    <row r="3763" spans="1:5" x14ac:dyDescent="0.25">
      <c r="A3763" s="5">
        <v>1152551</v>
      </c>
      <c r="B3763" s="6">
        <v>44572.622928240744</v>
      </c>
      <c r="C3763" s="5">
        <v>3411407</v>
      </c>
      <c r="D3763" s="6">
        <v>44579.46875</v>
      </c>
      <c r="E3763" s="7">
        <v>6</v>
      </c>
    </row>
    <row r="3764" spans="1:5" x14ac:dyDescent="0.25">
      <c r="A3764" s="5">
        <v>1152561</v>
      </c>
      <c r="B3764" s="6">
        <v>44572.675011574072</v>
      </c>
      <c r="C3764" s="5">
        <v>3415047</v>
      </c>
      <c r="D3764" s="6">
        <v>44588.413194444445</v>
      </c>
      <c r="E3764" s="7">
        <v>13</v>
      </c>
    </row>
    <row r="3765" spans="1:5" x14ac:dyDescent="0.25">
      <c r="A3765" s="5">
        <v>1152563</v>
      </c>
      <c r="B3765" s="6">
        <v>44572.675706018519</v>
      </c>
      <c r="C3765" s="5">
        <v>3413027</v>
      </c>
      <c r="D3765" s="6">
        <v>44582.486111111109</v>
      </c>
      <c r="E3765" s="7">
        <v>9</v>
      </c>
    </row>
    <row r="3766" spans="1:5" x14ac:dyDescent="0.25">
      <c r="A3766" s="5">
        <v>1152565</v>
      </c>
      <c r="B3766" s="6">
        <v>44572.679178240738</v>
      </c>
      <c r="C3766" s="5">
        <v>3413027</v>
      </c>
      <c r="D3766" s="6">
        <v>44582.486111111109</v>
      </c>
      <c r="E3766" s="7">
        <v>9</v>
      </c>
    </row>
    <row r="3767" spans="1:5" x14ac:dyDescent="0.25">
      <c r="A3767" s="5">
        <v>1152579</v>
      </c>
      <c r="B3767" s="6">
        <v>44573.354178240741</v>
      </c>
      <c r="C3767" s="5">
        <v>3419639</v>
      </c>
      <c r="D3767" s="6">
        <v>44600.46875</v>
      </c>
      <c r="E3767" s="7">
        <v>20</v>
      </c>
    </row>
    <row r="3768" spans="1:5" x14ac:dyDescent="0.25">
      <c r="A3768" s="5">
        <v>1152595</v>
      </c>
      <c r="B3768" s="6">
        <v>44573.549317129633</v>
      </c>
      <c r="C3768" s="5">
        <v>3414615</v>
      </c>
      <c r="D3768" s="6">
        <v>44587.583333333336</v>
      </c>
      <c r="E3768" s="7">
        <v>11</v>
      </c>
    </row>
    <row r="3769" spans="1:5" x14ac:dyDescent="0.25">
      <c r="A3769" s="5">
        <v>1152585</v>
      </c>
      <c r="B3769" s="6">
        <v>44573.554178240738</v>
      </c>
      <c r="C3769" s="5">
        <v>3415413</v>
      </c>
      <c r="D3769" s="6">
        <v>44589.414583333331</v>
      </c>
      <c r="E3769" s="7">
        <v>13</v>
      </c>
    </row>
    <row r="3770" spans="1:5" x14ac:dyDescent="0.25">
      <c r="A3770" s="5">
        <v>1152593</v>
      </c>
      <c r="B3770" s="6">
        <v>44573.555567129632</v>
      </c>
      <c r="C3770" s="5">
        <v>3417463</v>
      </c>
      <c r="D3770" s="6">
        <v>44594.449305555558</v>
      </c>
      <c r="E3770" s="7">
        <v>16</v>
      </c>
    </row>
    <row r="3771" spans="1:5" x14ac:dyDescent="0.25">
      <c r="A3771" s="5">
        <v>1152589</v>
      </c>
      <c r="B3771" s="6">
        <v>44573.583344907405</v>
      </c>
      <c r="C3771" s="5">
        <v>3413591</v>
      </c>
      <c r="D3771" s="6">
        <v>44581.666666666664</v>
      </c>
      <c r="E3771" s="7">
        <v>7</v>
      </c>
    </row>
    <row r="3772" spans="1:5" x14ac:dyDescent="0.25">
      <c r="A3772" s="5">
        <v>1152599</v>
      </c>
      <c r="B3772" s="6">
        <v>44573.664594907408</v>
      </c>
      <c r="C3772" s="5">
        <v>3430131</v>
      </c>
      <c r="D3772" s="6">
        <v>44630.552083333336</v>
      </c>
      <c r="E3772" s="7">
        <v>42</v>
      </c>
    </row>
    <row r="3773" spans="1:5" x14ac:dyDescent="0.25">
      <c r="A3773" s="5">
        <v>1152611</v>
      </c>
      <c r="B3773" s="6">
        <v>44574.427094907405</v>
      </c>
      <c r="C3773" s="5">
        <v>3411413</v>
      </c>
      <c r="D3773" s="6">
        <v>44579.588888888888</v>
      </c>
      <c r="E3773" s="7">
        <v>4</v>
      </c>
    </row>
    <row r="3774" spans="1:5" x14ac:dyDescent="0.25">
      <c r="A3774" s="5">
        <v>1152623</v>
      </c>
      <c r="B3774" s="6">
        <v>44574.473622685182</v>
      </c>
      <c r="C3774" s="5">
        <v>3414755</v>
      </c>
      <c r="D3774" s="6">
        <v>44587.579861111109</v>
      </c>
      <c r="E3774" s="7">
        <v>10</v>
      </c>
    </row>
    <row r="3775" spans="1:5" x14ac:dyDescent="0.25">
      <c r="A3775" s="5">
        <v>1152659</v>
      </c>
      <c r="B3775" s="6">
        <v>44574.552094907405</v>
      </c>
      <c r="C3775" s="5">
        <v>3414151</v>
      </c>
      <c r="D3775" s="6">
        <v>44586.472222222219</v>
      </c>
      <c r="E3775" s="7">
        <v>9</v>
      </c>
    </row>
    <row r="3776" spans="1:5" x14ac:dyDescent="0.25">
      <c r="A3776" s="5">
        <v>1152627</v>
      </c>
      <c r="B3776" s="6">
        <v>44574.556956018518</v>
      </c>
      <c r="C3776" s="5">
        <v>3414755</v>
      </c>
      <c r="D3776" s="6">
        <v>44587.579861111109</v>
      </c>
      <c r="E3776" s="7">
        <v>10</v>
      </c>
    </row>
    <row r="3777" spans="1:5" x14ac:dyDescent="0.25">
      <c r="A3777" s="5">
        <v>1152631</v>
      </c>
      <c r="B3777" s="6">
        <v>44574.579872685186</v>
      </c>
      <c r="C3777" s="5">
        <v>3420911</v>
      </c>
      <c r="D3777" s="6">
        <v>44602.46875</v>
      </c>
      <c r="E3777" s="7">
        <v>21</v>
      </c>
    </row>
    <row r="3778" spans="1:5" x14ac:dyDescent="0.25">
      <c r="A3778" s="5">
        <v>1152631</v>
      </c>
      <c r="B3778" s="6">
        <v>44574.579872685186</v>
      </c>
      <c r="C3778" s="5">
        <v>3420921</v>
      </c>
      <c r="D3778" s="6">
        <v>44602.46875</v>
      </c>
      <c r="E3778" s="7">
        <v>21</v>
      </c>
    </row>
    <row r="3779" spans="1:5" x14ac:dyDescent="0.25">
      <c r="A3779" s="5">
        <v>1152633</v>
      </c>
      <c r="B3779" s="6">
        <v>44574.651400462964</v>
      </c>
      <c r="C3779" s="5">
        <v>3412429</v>
      </c>
      <c r="D3779" s="6">
        <v>44581.451388888891</v>
      </c>
      <c r="E3779" s="7">
        <v>6</v>
      </c>
    </row>
    <row r="3780" spans="1:5" x14ac:dyDescent="0.25">
      <c r="A3780" s="5">
        <v>1152653</v>
      </c>
      <c r="B3780" s="6">
        <v>44574.738900462966</v>
      </c>
      <c r="C3780" s="5">
        <v>3414187</v>
      </c>
      <c r="D3780" s="6">
        <v>44586.5</v>
      </c>
      <c r="E3780" s="7">
        <v>9</v>
      </c>
    </row>
    <row r="3781" spans="1:5" x14ac:dyDescent="0.25">
      <c r="A3781" s="5">
        <v>1152645</v>
      </c>
      <c r="B3781" s="6">
        <v>44575.354178240741</v>
      </c>
      <c r="C3781" s="5">
        <v>3420273</v>
      </c>
      <c r="D3781" s="6">
        <v>44601.40625</v>
      </c>
      <c r="E3781" s="7">
        <v>19</v>
      </c>
    </row>
    <row r="3782" spans="1:5" x14ac:dyDescent="0.25">
      <c r="A3782" s="5">
        <v>1152655</v>
      </c>
      <c r="B3782" s="6">
        <v>44575.425706018519</v>
      </c>
      <c r="C3782" s="5">
        <v>3409957</v>
      </c>
      <c r="D3782" s="6">
        <v>44575.486111111109</v>
      </c>
      <c r="E3782" s="7">
        <v>1</v>
      </c>
    </row>
    <row r="3783" spans="1:5" x14ac:dyDescent="0.25">
      <c r="A3783" s="5">
        <v>1152665</v>
      </c>
      <c r="B3783" s="6">
        <v>44575.603483796294</v>
      </c>
      <c r="C3783" s="5">
        <v>3412625</v>
      </c>
      <c r="D3783" s="6">
        <v>44581.583333333336</v>
      </c>
      <c r="E3783" s="7">
        <v>5</v>
      </c>
    </row>
    <row r="3784" spans="1:5" x14ac:dyDescent="0.25">
      <c r="A3784" s="5">
        <v>1152689</v>
      </c>
      <c r="B3784" s="6">
        <v>44578</v>
      </c>
      <c r="C3784" s="5">
        <v>3414151</v>
      </c>
      <c r="D3784" s="6">
        <v>44586.472222222219</v>
      </c>
      <c r="E3784" s="7">
        <v>6</v>
      </c>
    </row>
    <row r="3785" spans="1:5" x14ac:dyDescent="0.25">
      <c r="A3785" s="5">
        <v>1152701</v>
      </c>
      <c r="B3785" s="6">
        <v>44578.354178240741</v>
      </c>
      <c r="C3785" s="5">
        <v>3413591</v>
      </c>
      <c r="D3785" s="6">
        <v>44581.666666666664</v>
      </c>
      <c r="E3785" s="7">
        <v>3</v>
      </c>
    </row>
    <row r="3786" spans="1:5" x14ac:dyDescent="0.25">
      <c r="A3786" s="5">
        <v>1152723</v>
      </c>
      <c r="B3786" s="6">
        <v>44578.354178240741</v>
      </c>
      <c r="C3786" s="5">
        <v>3412909</v>
      </c>
      <c r="D3786" s="6">
        <v>44582.399305555555</v>
      </c>
      <c r="E3786" s="7">
        <v>4</v>
      </c>
    </row>
    <row r="3787" spans="1:5" x14ac:dyDescent="0.25">
      <c r="A3787" s="5">
        <v>1152721</v>
      </c>
      <c r="B3787" s="6">
        <v>44578.354178240741</v>
      </c>
      <c r="C3787" s="5">
        <v>3415097</v>
      </c>
      <c r="D3787" s="6">
        <v>44588.5</v>
      </c>
      <c r="E3787" s="7">
        <v>8</v>
      </c>
    </row>
    <row r="3788" spans="1:5" x14ac:dyDescent="0.25">
      <c r="A3788" s="5">
        <v>1152703</v>
      </c>
      <c r="B3788" s="6">
        <v>44578.354178240741</v>
      </c>
      <c r="C3788" s="5">
        <v>3416833</v>
      </c>
      <c r="D3788" s="6">
        <v>44593.420138888891</v>
      </c>
      <c r="E3788" s="7">
        <v>11</v>
      </c>
    </row>
    <row r="3789" spans="1:5" x14ac:dyDescent="0.25">
      <c r="A3789" s="5">
        <v>1152713</v>
      </c>
      <c r="B3789" s="6">
        <v>44578.354178240741</v>
      </c>
      <c r="C3789" s="5">
        <v>3418079</v>
      </c>
      <c r="D3789" s="6">
        <v>44595.416666666664</v>
      </c>
      <c r="E3789" s="7">
        <v>13</v>
      </c>
    </row>
    <row r="3790" spans="1:5" x14ac:dyDescent="0.25">
      <c r="A3790" s="5">
        <v>1152733</v>
      </c>
      <c r="B3790" s="6">
        <v>44578.364594907405</v>
      </c>
      <c r="C3790" s="5">
        <v>3417205</v>
      </c>
      <c r="D3790" s="6">
        <v>44581.541666666664</v>
      </c>
      <c r="E3790" s="7">
        <v>3</v>
      </c>
    </row>
    <row r="3791" spans="1:5" x14ac:dyDescent="0.25">
      <c r="A3791" s="5">
        <v>1152743</v>
      </c>
      <c r="B3791" s="6">
        <v>44578.413900462961</v>
      </c>
      <c r="C3791" s="5">
        <v>3414717</v>
      </c>
      <c r="D3791" s="6">
        <v>44587.607638888891</v>
      </c>
      <c r="E3791" s="7">
        <v>7</v>
      </c>
    </row>
    <row r="3792" spans="1:5" x14ac:dyDescent="0.25">
      <c r="A3792" s="5">
        <v>1152755</v>
      </c>
      <c r="B3792" s="6">
        <v>44578.422233796293</v>
      </c>
      <c r="C3792" s="5">
        <v>3412929</v>
      </c>
      <c r="D3792" s="6">
        <v>44582.479166666664</v>
      </c>
      <c r="E3792" s="7">
        <v>4</v>
      </c>
    </row>
    <row r="3793" spans="1:5" x14ac:dyDescent="0.25">
      <c r="A3793" s="5">
        <v>1152691</v>
      </c>
      <c r="B3793" s="6">
        <v>44578.429178240738</v>
      </c>
      <c r="C3793" s="5">
        <v>3419593</v>
      </c>
      <c r="D3793" s="6">
        <v>44600.4375</v>
      </c>
      <c r="E3793" s="7">
        <v>16</v>
      </c>
    </row>
    <row r="3794" spans="1:5" x14ac:dyDescent="0.25">
      <c r="A3794" s="5">
        <v>1152695</v>
      </c>
      <c r="B3794" s="6">
        <v>44578.434733796297</v>
      </c>
      <c r="C3794" s="5">
        <v>3424157</v>
      </c>
      <c r="D3794" s="6">
        <v>44613.510416666664</v>
      </c>
      <c r="E3794" s="7">
        <v>25</v>
      </c>
    </row>
    <row r="3795" spans="1:5" x14ac:dyDescent="0.25">
      <c r="A3795" s="5">
        <v>1152699</v>
      </c>
      <c r="B3795" s="6">
        <v>44578.443067129629</v>
      </c>
      <c r="C3795" s="5">
        <v>3411823</v>
      </c>
      <c r="D3795" s="6">
        <v>44580.458333333336</v>
      </c>
      <c r="E3795" s="7">
        <v>2</v>
      </c>
    </row>
    <row r="3796" spans="1:5" x14ac:dyDescent="0.25">
      <c r="A3796" s="5">
        <v>1152787</v>
      </c>
      <c r="B3796" s="6">
        <v>44578.459039351852</v>
      </c>
      <c r="C3796" s="5">
        <v>3412703</v>
      </c>
      <c r="D3796" s="6">
        <v>44582.479166666664</v>
      </c>
      <c r="E3796" s="7">
        <v>4</v>
      </c>
    </row>
    <row r="3797" spans="1:5" x14ac:dyDescent="0.25">
      <c r="A3797" s="5">
        <v>1152705</v>
      </c>
      <c r="B3797" s="6">
        <v>44578.470150462963</v>
      </c>
      <c r="C3797" s="5">
        <v>3411235</v>
      </c>
      <c r="D3797" s="6">
        <v>44579.430555555555</v>
      </c>
      <c r="E3797" s="7">
        <v>1</v>
      </c>
    </row>
    <row r="3798" spans="1:5" x14ac:dyDescent="0.25">
      <c r="A3798" s="5">
        <v>1152709</v>
      </c>
      <c r="B3798" s="6">
        <v>44578.471539351849</v>
      </c>
      <c r="C3798" s="5">
        <v>3412435</v>
      </c>
      <c r="D3798" s="6">
        <v>44581.458333333336</v>
      </c>
      <c r="E3798" s="7">
        <v>3</v>
      </c>
    </row>
    <row r="3799" spans="1:5" x14ac:dyDescent="0.25">
      <c r="A3799" s="5">
        <v>1152715</v>
      </c>
      <c r="B3799" s="6">
        <v>44578.491678240738</v>
      </c>
      <c r="C3799" s="5">
        <v>3419593</v>
      </c>
      <c r="D3799" s="6">
        <v>44600.4375</v>
      </c>
      <c r="E3799" s="7">
        <v>16</v>
      </c>
    </row>
    <row r="3800" spans="1:5" x14ac:dyDescent="0.25">
      <c r="A3800" s="5">
        <v>1152725</v>
      </c>
      <c r="B3800" s="6">
        <v>44578.554872685185</v>
      </c>
      <c r="C3800" s="5">
        <v>3414521</v>
      </c>
      <c r="D3800" s="6">
        <v>44587.416666666664</v>
      </c>
      <c r="E3800" s="7">
        <v>7</v>
      </c>
    </row>
    <row r="3801" spans="1:5" x14ac:dyDescent="0.25">
      <c r="A3801" s="5">
        <v>1152731</v>
      </c>
      <c r="B3801" s="6">
        <v>44578.573622685188</v>
      </c>
      <c r="C3801" s="5">
        <v>3414671</v>
      </c>
      <c r="D3801" s="6">
        <v>44587.565972222219</v>
      </c>
      <c r="E3801" s="7">
        <v>7</v>
      </c>
    </row>
    <row r="3802" spans="1:5" x14ac:dyDescent="0.25">
      <c r="A3802" s="5">
        <v>1152761</v>
      </c>
      <c r="B3802" s="6">
        <v>44578.575011574074</v>
      </c>
      <c r="C3802" s="5">
        <v>3411561</v>
      </c>
      <c r="D3802" s="6">
        <v>44579.675694444442</v>
      </c>
      <c r="E3802" s="7">
        <v>1</v>
      </c>
    </row>
    <row r="3803" spans="1:5" x14ac:dyDescent="0.25">
      <c r="A3803" s="5">
        <v>1152735</v>
      </c>
      <c r="B3803" s="6">
        <v>44578.583344907405</v>
      </c>
      <c r="C3803" s="5">
        <v>3413829</v>
      </c>
      <c r="D3803" s="6">
        <v>44613.552083333336</v>
      </c>
      <c r="E3803" s="7">
        <v>25</v>
      </c>
    </row>
    <row r="3804" spans="1:5" x14ac:dyDescent="0.25">
      <c r="A3804" s="5">
        <v>1152739</v>
      </c>
      <c r="B3804" s="6">
        <v>44578.597233796296</v>
      </c>
      <c r="C3804" s="5">
        <v>3417363</v>
      </c>
      <c r="D3804" s="6">
        <v>44593.583333333336</v>
      </c>
      <c r="E3804" s="7">
        <v>11</v>
      </c>
    </row>
    <row r="3805" spans="1:5" x14ac:dyDescent="0.25">
      <c r="A3805" s="5">
        <v>1152745</v>
      </c>
      <c r="B3805" s="6">
        <v>44578.616678240738</v>
      </c>
      <c r="C3805" s="5">
        <v>3418079</v>
      </c>
      <c r="D3805" s="6">
        <v>44595.416666666664</v>
      </c>
      <c r="E3805" s="7">
        <v>13</v>
      </c>
    </row>
    <row r="3806" spans="1:5" x14ac:dyDescent="0.25">
      <c r="A3806" s="5">
        <v>1152749</v>
      </c>
      <c r="B3806" s="6">
        <v>44578.639594907407</v>
      </c>
      <c r="C3806" s="5">
        <v>3417043</v>
      </c>
      <c r="D3806" s="6">
        <v>44593.586805555555</v>
      </c>
      <c r="E3806" s="7">
        <v>11</v>
      </c>
    </row>
    <row r="3807" spans="1:5" x14ac:dyDescent="0.25">
      <c r="A3807" s="5">
        <v>1152757</v>
      </c>
      <c r="B3807" s="6">
        <v>44578.684733796297</v>
      </c>
      <c r="C3807" s="5">
        <v>3412421</v>
      </c>
      <c r="D3807" s="6">
        <v>44581.447916666664</v>
      </c>
      <c r="E3807" s="7">
        <v>3</v>
      </c>
    </row>
    <row r="3808" spans="1:5" x14ac:dyDescent="0.25">
      <c r="A3808" s="5">
        <v>1152789</v>
      </c>
      <c r="B3808" s="6">
        <v>44579.465983796297</v>
      </c>
      <c r="C3808" s="5">
        <v>3417161</v>
      </c>
      <c r="D3808" s="6">
        <v>44594.465277777781</v>
      </c>
      <c r="E3808" s="7">
        <v>12</v>
      </c>
    </row>
    <row r="3809" spans="1:5" x14ac:dyDescent="0.25">
      <c r="A3809" s="5">
        <v>1152795</v>
      </c>
      <c r="B3809" s="6">
        <v>44579.468761574077</v>
      </c>
      <c r="C3809" s="5">
        <v>3412403</v>
      </c>
      <c r="D3809" s="6">
        <v>44581.4375</v>
      </c>
      <c r="E3809" s="7">
        <v>3</v>
      </c>
    </row>
    <row r="3810" spans="1:5" x14ac:dyDescent="0.25">
      <c r="A3810" s="5">
        <v>1152799</v>
      </c>
      <c r="B3810" s="6">
        <v>44579.560428240744</v>
      </c>
      <c r="C3810" s="5">
        <v>3412919</v>
      </c>
      <c r="D3810" s="6">
        <v>44581.385416666664</v>
      </c>
      <c r="E3810" s="7">
        <v>3</v>
      </c>
    </row>
    <row r="3811" spans="1:5" x14ac:dyDescent="0.25">
      <c r="A3811" s="5">
        <v>1152801</v>
      </c>
      <c r="B3811" s="6">
        <v>44579.567372685182</v>
      </c>
      <c r="C3811" s="5">
        <v>3412469</v>
      </c>
      <c r="D3811" s="6">
        <v>44581.447916666664</v>
      </c>
      <c r="E3811" s="7">
        <v>3</v>
      </c>
    </row>
    <row r="3812" spans="1:5" x14ac:dyDescent="0.25">
      <c r="A3812" s="5">
        <v>1152807</v>
      </c>
      <c r="B3812" s="6">
        <v>44579.593761574077</v>
      </c>
      <c r="C3812" s="5">
        <v>3413595</v>
      </c>
      <c r="D3812" s="6">
        <v>44585.534722222219</v>
      </c>
      <c r="E3812" s="7">
        <v>5</v>
      </c>
    </row>
    <row r="3813" spans="1:5" x14ac:dyDescent="0.25">
      <c r="A3813" s="5">
        <v>1152809</v>
      </c>
      <c r="B3813" s="6">
        <v>44579.602789351855</v>
      </c>
      <c r="C3813" s="5">
        <v>3413591</v>
      </c>
      <c r="D3813" s="6">
        <v>44581.666666666664</v>
      </c>
      <c r="E3813" s="7">
        <v>3</v>
      </c>
    </row>
    <row r="3814" spans="1:5" x14ac:dyDescent="0.25">
      <c r="A3814" s="5">
        <v>1152827</v>
      </c>
      <c r="B3814" s="6">
        <v>44580.354178240741</v>
      </c>
      <c r="C3814" s="5">
        <v>3412329</v>
      </c>
      <c r="D3814" s="6">
        <v>44581.395833333336</v>
      </c>
      <c r="E3814" s="7">
        <v>2</v>
      </c>
    </row>
    <row r="3815" spans="1:5" x14ac:dyDescent="0.25">
      <c r="A3815" s="5">
        <v>1152823</v>
      </c>
      <c r="B3815" s="6">
        <v>44580.354178240741</v>
      </c>
      <c r="C3815" s="5">
        <v>3415057</v>
      </c>
      <c r="D3815" s="6">
        <v>44588.465277777781</v>
      </c>
      <c r="E3815" s="7">
        <v>7</v>
      </c>
    </row>
    <row r="3816" spans="1:5" x14ac:dyDescent="0.25">
      <c r="A3816" s="5">
        <v>1152831</v>
      </c>
      <c r="B3816" s="6">
        <v>44580.354178240741</v>
      </c>
      <c r="C3816" s="5">
        <v>3415091</v>
      </c>
      <c r="D3816" s="6">
        <v>44588.486111111109</v>
      </c>
      <c r="E3816" s="7">
        <v>7</v>
      </c>
    </row>
    <row r="3817" spans="1:5" x14ac:dyDescent="0.25">
      <c r="A3817" s="5">
        <v>1152845</v>
      </c>
      <c r="B3817" s="6">
        <v>44580.438206018516</v>
      </c>
      <c r="C3817" s="5">
        <v>3414231</v>
      </c>
      <c r="D3817" s="6">
        <v>44586.559027777781</v>
      </c>
      <c r="E3817" s="7">
        <v>5</v>
      </c>
    </row>
    <row r="3818" spans="1:5" x14ac:dyDescent="0.25">
      <c r="A3818" s="5">
        <v>1152837</v>
      </c>
      <c r="B3818" s="6">
        <v>44580.50209490741</v>
      </c>
      <c r="C3818" s="5">
        <v>3415149</v>
      </c>
      <c r="D3818" s="6">
        <v>44588.553472222222</v>
      </c>
      <c r="E3818" s="7">
        <v>7</v>
      </c>
    </row>
    <row r="3819" spans="1:5" x14ac:dyDescent="0.25">
      <c r="A3819" s="5">
        <v>1152841</v>
      </c>
      <c r="B3819" s="6">
        <v>44580.583344907405</v>
      </c>
      <c r="C3819" s="5">
        <v>3412325</v>
      </c>
      <c r="D3819" s="6">
        <v>44581.388888888891</v>
      </c>
      <c r="E3819" s="7">
        <v>2</v>
      </c>
    </row>
    <row r="3820" spans="1:5" x14ac:dyDescent="0.25">
      <c r="A3820" s="5">
        <v>1152849</v>
      </c>
      <c r="B3820" s="6">
        <v>44581.395844907405</v>
      </c>
      <c r="C3820" s="5">
        <v>3417065</v>
      </c>
      <c r="D3820" s="6">
        <v>44593.427083333336</v>
      </c>
      <c r="E3820" s="7">
        <v>9</v>
      </c>
    </row>
    <row r="3821" spans="1:5" x14ac:dyDescent="0.25">
      <c r="A3821" s="5">
        <v>1152857</v>
      </c>
      <c r="B3821" s="6">
        <v>44581.415983796294</v>
      </c>
      <c r="C3821" s="5">
        <v>3413517</v>
      </c>
      <c r="D3821" s="6">
        <v>44585.46875</v>
      </c>
      <c r="E3821" s="7">
        <v>3</v>
      </c>
    </row>
    <row r="3822" spans="1:5" x14ac:dyDescent="0.25">
      <c r="A3822" s="5">
        <v>1152861</v>
      </c>
      <c r="B3822" s="6">
        <v>44581.443761574075</v>
      </c>
      <c r="C3822" s="5">
        <v>3427379</v>
      </c>
      <c r="D3822" s="6">
        <v>44621.552083333336</v>
      </c>
      <c r="E3822" s="7">
        <v>29</v>
      </c>
    </row>
    <row r="3823" spans="1:5" x14ac:dyDescent="0.25">
      <c r="A3823" s="5">
        <v>1152869</v>
      </c>
      <c r="B3823" s="6">
        <v>44581.501400462963</v>
      </c>
      <c r="C3823" s="5">
        <v>3415479</v>
      </c>
      <c r="D3823" s="6">
        <v>44588.40625</v>
      </c>
      <c r="E3823" s="7">
        <v>6</v>
      </c>
    </row>
    <row r="3824" spans="1:5" x14ac:dyDescent="0.25">
      <c r="A3824" s="5">
        <v>1152879</v>
      </c>
      <c r="B3824" s="6">
        <v>44581.580567129633</v>
      </c>
      <c r="C3824" s="5">
        <v>3414225</v>
      </c>
      <c r="D3824" s="6">
        <v>44586.545138888891</v>
      </c>
      <c r="E3824" s="7">
        <v>4</v>
      </c>
    </row>
    <row r="3825" spans="1:5" x14ac:dyDescent="0.25">
      <c r="A3825" s="5">
        <v>1152887</v>
      </c>
      <c r="B3825" s="6">
        <v>44581.653483796297</v>
      </c>
      <c r="C3825" s="5">
        <v>3420033</v>
      </c>
      <c r="D3825" s="6">
        <v>44600.583333333336</v>
      </c>
      <c r="E3825" s="7">
        <v>14</v>
      </c>
    </row>
    <row r="3826" spans="1:5" x14ac:dyDescent="0.25">
      <c r="A3826" s="5">
        <v>1152889</v>
      </c>
      <c r="B3826" s="6">
        <v>44581.665983796294</v>
      </c>
      <c r="C3826" s="5">
        <v>3419647</v>
      </c>
      <c r="D3826" s="6">
        <v>44601.423611111109</v>
      </c>
      <c r="E3826" s="7">
        <v>15</v>
      </c>
    </row>
    <row r="3827" spans="1:5" x14ac:dyDescent="0.25">
      <c r="A3827" s="5">
        <v>1152915</v>
      </c>
      <c r="B3827" s="6">
        <v>44582</v>
      </c>
      <c r="C3827" s="5">
        <v>3414575</v>
      </c>
      <c r="D3827" s="6">
        <v>44587.4375</v>
      </c>
      <c r="E3827" s="7">
        <v>4</v>
      </c>
    </row>
    <row r="3828" spans="1:5" x14ac:dyDescent="0.25">
      <c r="A3828" s="5">
        <v>1152895</v>
      </c>
      <c r="B3828" s="6">
        <v>44582.312511574077</v>
      </c>
      <c r="C3828" s="5">
        <v>3435969</v>
      </c>
      <c r="D3828" s="6">
        <v>44648.572916666664</v>
      </c>
      <c r="E3828" s="7">
        <v>47</v>
      </c>
    </row>
    <row r="3829" spans="1:5" x14ac:dyDescent="0.25">
      <c r="A3829" s="5">
        <v>1152891</v>
      </c>
      <c r="B3829" s="6">
        <v>44582.354178240741</v>
      </c>
      <c r="C3829" s="5">
        <v>3415135</v>
      </c>
      <c r="D3829" s="6">
        <v>44582.583333333336</v>
      </c>
      <c r="E3829" s="7">
        <v>1</v>
      </c>
    </row>
    <row r="3830" spans="1:5" x14ac:dyDescent="0.25">
      <c r="A3830" s="5">
        <v>1152907</v>
      </c>
      <c r="B3830" s="6">
        <v>44582.354178240741</v>
      </c>
      <c r="C3830" s="5">
        <v>3413095</v>
      </c>
      <c r="D3830" s="6">
        <v>44585.482638888891</v>
      </c>
      <c r="E3830" s="7">
        <v>2</v>
      </c>
    </row>
    <row r="3831" spans="1:5" x14ac:dyDescent="0.25">
      <c r="A3831" s="5">
        <v>1152899</v>
      </c>
      <c r="B3831" s="6">
        <v>44582.354178240741</v>
      </c>
      <c r="C3831" s="5">
        <v>3414575</v>
      </c>
      <c r="D3831" s="6">
        <v>44587.4375</v>
      </c>
      <c r="E3831" s="7">
        <v>4</v>
      </c>
    </row>
    <row r="3832" spans="1:5" x14ac:dyDescent="0.25">
      <c r="A3832" s="5">
        <v>1152901</v>
      </c>
      <c r="B3832" s="6">
        <v>44582.354178240741</v>
      </c>
      <c r="C3832" s="5">
        <v>3416847</v>
      </c>
      <c r="D3832" s="6">
        <v>44593.423611111109</v>
      </c>
      <c r="E3832" s="7">
        <v>8</v>
      </c>
    </row>
    <row r="3833" spans="1:5" x14ac:dyDescent="0.25">
      <c r="A3833" s="5">
        <v>1152921</v>
      </c>
      <c r="B3833" s="6">
        <v>44582.583344907405</v>
      </c>
      <c r="C3833" s="5">
        <v>3419187</v>
      </c>
      <c r="D3833" s="6">
        <v>44599.527777777781</v>
      </c>
      <c r="E3833" s="7">
        <v>12</v>
      </c>
    </row>
    <row r="3834" spans="1:5" x14ac:dyDescent="0.25">
      <c r="A3834" s="5">
        <v>1152925</v>
      </c>
      <c r="B3834" s="6">
        <v>44582.600706018522</v>
      </c>
      <c r="C3834" s="5">
        <v>3416469</v>
      </c>
      <c r="D3834" s="6">
        <v>44592.552083333336</v>
      </c>
      <c r="E3834" s="7">
        <v>7</v>
      </c>
    </row>
    <row r="3835" spans="1:5" x14ac:dyDescent="0.25">
      <c r="A3835" s="5">
        <v>1152927</v>
      </c>
      <c r="B3835" s="6">
        <v>44582.618761574071</v>
      </c>
      <c r="C3835" s="5">
        <v>3415441</v>
      </c>
      <c r="D3835" s="6">
        <v>44586.614583333336</v>
      </c>
      <c r="E3835" s="7">
        <v>3</v>
      </c>
    </row>
    <row r="3836" spans="1:5" x14ac:dyDescent="0.25">
      <c r="A3836" s="5">
        <v>1152995</v>
      </c>
      <c r="B3836" s="6">
        <v>44585.000694444447</v>
      </c>
      <c r="C3836" s="5">
        <v>3416949</v>
      </c>
      <c r="D3836" s="6">
        <v>44593.510416666664</v>
      </c>
      <c r="E3836" s="7">
        <v>6</v>
      </c>
    </row>
    <row r="3837" spans="1:5" x14ac:dyDescent="0.25">
      <c r="A3837" s="5">
        <v>1152977</v>
      </c>
      <c r="B3837" s="6">
        <v>44585.354178240741</v>
      </c>
      <c r="C3837" s="5">
        <v>3413613</v>
      </c>
      <c r="D3837" s="6">
        <v>44585.541666666664</v>
      </c>
      <c r="E3837" s="7">
        <v>0</v>
      </c>
    </row>
    <row r="3838" spans="1:5" x14ac:dyDescent="0.25">
      <c r="A3838" s="5">
        <v>1152973</v>
      </c>
      <c r="B3838" s="6">
        <v>44585.354178240741</v>
      </c>
      <c r="C3838" s="5">
        <v>3414345</v>
      </c>
      <c r="D3838" s="6">
        <v>44586.631944444445</v>
      </c>
      <c r="E3838" s="7">
        <v>1</v>
      </c>
    </row>
    <row r="3839" spans="1:5" x14ac:dyDescent="0.25">
      <c r="A3839" s="5">
        <v>1152963</v>
      </c>
      <c r="B3839" s="6">
        <v>44585.39167824074</v>
      </c>
      <c r="C3839" s="5">
        <v>3415481</v>
      </c>
      <c r="D3839" s="6">
        <v>44588.5</v>
      </c>
      <c r="E3839" s="7">
        <v>3</v>
      </c>
    </row>
    <row r="3840" spans="1:5" x14ac:dyDescent="0.25">
      <c r="A3840" s="5">
        <v>1152975</v>
      </c>
      <c r="B3840" s="6">
        <v>44585.477789351855</v>
      </c>
      <c r="C3840" s="5">
        <v>3418567</v>
      </c>
      <c r="D3840" s="6">
        <v>44596.409722222219</v>
      </c>
      <c r="E3840" s="7">
        <v>9</v>
      </c>
    </row>
    <row r="3841" spans="1:5" x14ac:dyDescent="0.25">
      <c r="A3841" s="5">
        <v>1152979</v>
      </c>
      <c r="B3841" s="6">
        <v>44585.488206018519</v>
      </c>
      <c r="C3841" s="5">
        <v>3419793</v>
      </c>
      <c r="D3841" s="6">
        <v>44595.526388888888</v>
      </c>
      <c r="E3841" s="7">
        <v>8</v>
      </c>
    </row>
    <row r="3842" spans="1:5" x14ac:dyDescent="0.25">
      <c r="A3842" s="5">
        <v>1152981</v>
      </c>
      <c r="B3842" s="6">
        <v>44585.491678240738</v>
      </c>
      <c r="C3842" s="5">
        <v>3415481</v>
      </c>
      <c r="D3842" s="6">
        <v>44588.5</v>
      </c>
      <c r="E3842" s="7">
        <v>3</v>
      </c>
    </row>
    <row r="3843" spans="1:5" x14ac:dyDescent="0.25">
      <c r="A3843" s="5">
        <v>1152989</v>
      </c>
      <c r="B3843" s="6">
        <v>44585.567372685182</v>
      </c>
      <c r="C3843" s="5">
        <v>3425357</v>
      </c>
      <c r="D3843" s="6">
        <v>44616.614583333336</v>
      </c>
      <c r="E3843" s="7">
        <v>23</v>
      </c>
    </row>
    <row r="3844" spans="1:5" x14ac:dyDescent="0.25">
      <c r="A3844" s="5">
        <v>1152997</v>
      </c>
      <c r="B3844" s="6">
        <v>44585.677094907405</v>
      </c>
      <c r="C3844" s="5">
        <v>3414569</v>
      </c>
      <c r="D3844" s="6">
        <v>44587.420138888891</v>
      </c>
      <c r="E3844" s="7">
        <v>2</v>
      </c>
    </row>
    <row r="3845" spans="1:5" x14ac:dyDescent="0.25">
      <c r="A3845" s="5">
        <v>1153019</v>
      </c>
      <c r="B3845" s="6">
        <v>44586.435428240744</v>
      </c>
      <c r="C3845" s="5">
        <v>3416991</v>
      </c>
      <c r="D3845" s="6">
        <v>44593.447916666664</v>
      </c>
      <c r="E3845" s="7">
        <v>6</v>
      </c>
    </row>
    <row r="3846" spans="1:5" x14ac:dyDescent="0.25">
      <c r="A3846" s="5">
        <v>1153023</v>
      </c>
      <c r="B3846" s="6">
        <v>44586.442372685182</v>
      </c>
      <c r="C3846" s="5">
        <v>3416077</v>
      </c>
      <c r="D3846" s="6">
        <v>44589.572916666664</v>
      </c>
      <c r="E3846" s="7">
        <v>4</v>
      </c>
    </row>
    <row r="3847" spans="1:5" x14ac:dyDescent="0.25">
      <c r="A3847" s="5">
        <v>1153035</v>
      </c>
      <c r="B3847" s="6">
        <v>44586.458344907405</v>
      </c>
      <c r="C3847" s="5">
        <v>3414493</v>
      </c>
      <c r="D3847" s="6">
        <v>44587.385416666664</v>
      </c>
      <c r="E3847" s="7">
        <v>2</v>
      </c>
    </row>
    <row r="3848" spans="1:5" x14ac:dyDescent="0.25">
      <c r="A3848" s="5">
        <v>1153025</v>
      </c>
      <c r="B3848" s="6">
        <v>44586.466678240744</v>
      </c>
      <c r="C3848" s="5">
        <v>3417499</v>
      </c>
      <c r="D3848" s="6">
        <v>44594.473611111112</v>
      </c>
      <c r="E3848" s="7">
        <v>7</v>
      </c>
    </row>
    <row r="3849" spans="1:5" x14ac:dyDescent="0.25">
      <c r="A3849" s="5">
        <v>1153069</v>
      </c>
      <c r="B3849" s="6">
        <v>44586.629872685182</v>
      </c>
      <c r="C3849" s="5">
        <v>3417439</v>
      </c>
      <c r="D3849" s="6">
        <v>44594.423611111109</v>
      </c>
      <c r="E3849" s="7">
        <v>7</v>
      </c>
    </row>
    <row r="3850" spans="1:5" x14ac:dyDescent="0.25">
      <c r="A3850" s="5">
        <v>1153051</v>
      </c>
      <c r="B3850" s="6">
        <v>44586.676400462966</v>
      </c>
      <c r="C3850" s="5">
        <v>3414557</v>
      </c>
      <c r="D3850" s="6">
        <v>44587.447916666664</v>
      </c>
      <c r="E3850" s="7">
        <v>2</v>
      </c>
    </row>
    <row r="3851" spans="1:5" x14ac:dyDescent="0.25">
      <c r="A3851" s="5">
        <v>1153067</v>
      </c>
      <c r="B3851" s="6">
        <v>44587.354178240741</v>
      </c>
      <c r="C3851" s="5">
        <v>3415733</v>
      </c>
      <c r="D3851" s="6">
        <v>44587.5</v>
      </c>
      <c r="E3851" s="7">
        <v>1</v>
      </c>
    </row>
    <row r="3852" spans="1:5" x14ac:dyDescent="0.25">
      <c r="A3852" s="5">
        <v>1153065</v>
      </c>
      <c r="B3852" s="6">
        <v>44587.354178240741</v>
      </c>
      <c r="C3852" s="5">
        <v>3415061</v>
      </c>
      <c r="D3852" s="6">
        <v>44588.447916666664</v>
      </c>
      <c r="E3852" s="7">
        <v>2</v>
      </c>
    </row>
    <row r="3853" spans="1:5" x14ac:dyDescent="0.25">
      <c r="A3853" s="5">
        <v>1153063</v>
      </c>
      <c r="B3853" s="6">
        <v>44587.354178240741</v>
      </c>
      <c r="C3853" s="5">
        <v>3420301</v>
      </c>
      <c r="D3853" s="6">
        <v>44601.434027777781</v>
      </c>
      <c r="E3853" s="7">
        <v>11</v>
      </c>
    </row>
    <row r="3854" spans="1:5" x14ac:dyDescent="0.25">
      <c r="A3854" s="5">
        <v>1153061</v>
      </c>
      <c r="B3854" s="6">
        <v>44587.354178240741</v>
      </c>
      <c r="C3854" s="5">
        <v>3424409</v>
      </c>
      <c r="D3854" s="6">
        <v>44613.4375</v>
      </c>
      <c r="E3854" s="7">
        <v>19</v>
      </c>
    </row>
    <row r="3855" spans="1:5" x14ac:dyDescent="0.25">
      <c r="A3855" s="5">
        <v>1153073</v>
      </c>
      <c r="B3855" s="6">
        <v>44587.364594907405</v>
      </c>
      <c r="C3855" s="5">
        <v>3420509</v>
      </c>
      <c r="D3855" s="6">
        <v>44601.604166666664</v>
      </c>
      <c r="E3855" s="7">
        <v>11</v>
      </c>
    </row>
    <row r="3856" spans="1:5" x14ac:dyDescent="0.25">
      <c r="A3856" s="5">
        <v>1153087</v>
      </c>
      <c r="B3856" s="6">
        <v>44588.415983796294</v>
      </c>
      <c r="C3856" s="5">
        <v>3416467</v>
      </c>
      <c r="D3856" s="6">
        <v>44592.637499999997</v>
      </c>
      <c r="E3856" s="7">
        <v>3</v>
      </c>
    </row>
    <row r="3857" spans="1:5" x14ac:dyDescent="0.25">
      <c r="A3857" s="5">
        <v>1153089</v>
      </c>
      <c r="B3857" s="6">
        <v>44588.429872685185</v>
      </c>
      <c r="C3857" s="5">
        <v>3415651</v>
      </c>
      <c r="D3857" s="6">
        <v>44589.53125</v>
      </c>
      <c r="E3857" s="7">
        <v>2</v>
      </c>
    </row>
    <row r="3858" spans="1:5" x14ac:dyDescent="0.25">
      <c r="A3858" s="5">
        <v>1153093</v>
      </c>
      <c r="B3858" s="6">
        <v>44588.441678240742</v>
      </c>
      <c r="C3858" s="5">
        <v>3416865</v>
      </c>
      <c r="D3858" s="6">
        <v>44593.4375</v>
      </c>
      <c r="E3858" s="7">
        <v>4</v>
      </c>
    </row>
    <row r="3859" spans="1:5" x14ac:dyDescent="0.25">
      <c r="A3859" s="5">
        <v>1153095</v>
      </c>
      <c r="B3859" s="6">
        <v>44588.444456018522</v>
      </c>
      <c r="C3859" s="5">
        <v>3416865</v>
      </c>
      <c r="D3859" s="6">
        <v>44593.4375</v>
      </c>
      <c r="E3859" s="7">
        <v>4</v>
      </c>
    </row>
    <row r="3860" spans="1:5" x14ac:dyDescent="0.25">
      <c r="A3860" s="5">
        <v>1153099</v>
      </c>
      <c r="B3860" s="6">
        <v>44588.461817129632</v>
      </c>
      <c r="C3860" s="5">
        <v>3419117</v>
      </c>
      <c r="D3860" s="6">
        <v>44599.46875</v>
      </c>
      <c r="E3860" s="7">
        <v>8</v>
      </c>
    </row>
    <row r="3861" spans="1:5" x14ac:dyDescent="0.25">
      <c r="A3861" s="5">
        <v>1153101</v>
      </c>
      <c r="B3861" s="6">
        <v>44588.467372685183</v>
      </c>
      <c r="C3861" s="5">
        <v>3418443</v>
      </c>
      <c r="D3861" s="6">
        <v>44609.541666666664</v>
      </c>
      <c r="E3861" s="7">
        <v>16</v>
      </c>
    </row>
    <row r="3862" spans="1:5" x14ac:dyDescent="0.25">
      <c r="A3862" s="5">
        <v>1153117</v>
      </c>
      <c r="B3862" s="6">
        <v>44588.588900462964</v>
      </c>
      <c r="C3862" s="5">
        <v>3416277</v>
      </c>
      <c r="D3862" s="6">
        <v>44592.458333333336</v>
      </c>
      <c r="E3862" s="7">
        <v>3</v>
      </c>
    </row>
    <row r="3863" spans="1:5" x14ac:dyDescent="0.25">
      <c r="A3863" s="5">
        <v>1153119</v>
      </c>
      <c r="B3863" s="6">
        <v>44588.627789351849</v>
      </c>
      <c r="C3863" s="5">
        <v>3416835</v>
      </c>
      <c r="D3863" s="6">
        <v>44593.40625</v>
      </c>
      <c r="E3863" s="7">
        <v>4</v>
      </c>
    </row>
    <row r="3864" spans="1:5" x14ac:dyDescent="0.25">
      <c r="A3864" s="5">
        <v>1153121</v>
      </c>
      <c r="B3864" s="6">
        <v>44588.64167824074</v>
      </c>
      <c r="C3864" s="5">
        <v>3417503</v>
      </c>
      <c r="D3864" s="6">
        <v>44594.472222222219</v>
      </c>
      <c r="E3864" s="7">
        <v>5</v>
      </c>
    </row>
    <row r="3865" spans="1:5" x14ac:dyDescent="0.25">
      <c r="A3865" s="5">
        <v>1153129</v>
      </c>
      <c r="B3865" s="6">
        <v>44589.386122685188</v>
      </c>
      <c r="C3865" s="5">
        <v>3416277</v>
      </c>
      <c r="D3865" s="6">
        <v>44592.458333333336</v>
      </c>
      <c r="E3865" s="7">
        <v>2</v>
      </c>
    </row>
    <row r="3866" spans="1:5" x14ac:dyDescent="0.25">
      <c r="A3866" s="5">
        <v>1153135</v>
      </c>
      <c r="B3866" s="6">
        <v>44589.395844907405</v>
      </c>
      <c r="C3866" s="5">
        <v>3415671</v>
      </c>
      <c r="D3866" s="6">
        <v>44589.572916666664</v>
      </c>
      <c r="E3866" s="7">
        <v>1</v>
      </c>
    </row>
    <row r="3867" spans="1:5" x14ac:dyDescent="0.25">
      <c r="A3867" s="5">
        <v>1153139</v>
      </c>
      <c r="B3867" s="6">
        <v>44589.435428240744</v>
      </c>
      <c r="C3867" s="5">
        <v>3416871</v>
      </c>
      <c r="D3867" s="6">
        <v>44593.447916666664</v>
      </c>
      <c r="E3867" s="7">
        <v>3</v>
      </c>
    </row>
    <row r="3868" spans="1:5" x14ac:dyDescent="0.25">
      <c r="A3868" s="5">
        <v>1153149</v>
      </c>
      <c r="B3868" s="6">
        <v>44589.460428240738</v>
      </c>
      <c r="C3868" s="5">
        <v>3423439</v>
      </c>
      <c r="D3868" s="6">
        <v>44607.458333333336</v>
      </c>
      <c r="E3868" s="7">
        <v>13</v>
      </c>
    </row>
    <row r="3869" spans="1:5" x14ac:dyDescent="0.25">
      <c r="A3869" s="5">
        <v>1153147</v>
      </c>
      <c r="B3869" s="6">
        <v>44589.51667824074</v>
      </c>
      <c r="C3869" s="5">
        <v>3420457</v>
      </c>
      <c r="D3869" s="6">
        <v>44601.496527777781</v>
      </c>
      <c r="E3869" s="7">
        <v>9</v>
      </c>
    </row>
    <row r="3870" spans="1:5" x14ac:dyDescent="0.25">
      <c r="A3870" s="5">
        <v>1153155</v>
      </c>
      <c r="B3870" s="6">
        <v>44589.625011574077</v>
      </c>
      <c r="C3870" s="5">
        <v>3418073</v>
      </c>
      <c r="D3870" s="6">
        <v>44595.492361111108</v>
      </c>
      <c r="E3870" s="7">
        <v>5</v>
      </c>
    </row>
    <row r="3871" spans="1:5" x14ac:dyDescent="0.25">
      <c r="A3871" s="5">
        <v>1153161</v>
      </c>
      <c r="B3871" s="6">
        <v>44589.650011574071</v>
      </c>
      <c r="C3871" s="5">
        <v>3418629</v>
      </c>
      <c r="D3871" s="6">
        <v>44596.5</v>
      </c>
      <c r="E3871" s="7">
        <v>6</v>
      </c>
    </row>
    <row r="3872" spans="1:5" x14ac:dyDescent="0.25">
      <c r="A3872" s="5">
        <v>1153163</v>
      </c>
      <c r="B3872" s="6">
        <v>44589.675011574072</v>
      </c>
      <c r="C3872" s="5">
        <v>3416983</v>
      </c>
      <c r="D3872" s="6">
        <v>44593.559027777781</v>
      </c>
      <c r="E3872" s="7">
        <v>3</v>
      </c>
    </row>
    <row r="3873" spans="1:5" x14ac:dyDescent="0.25">
      <c r="A3873" s="5">
        <v>1153217</v>
      </c>
      <c r="B3873" s="6">
        <v>44592</v>
      </c>
      <c r="C3873" s="5">
        <v>3424943</v>
      </c>
      <c r="D3873" s="6">
        <v>44614.458333333336</v>
      </c>
      <c r="E3873" s="7">
        <v>16</v>
      </c>
    </row>
    <row r="3874" spans="1:5" x14ac:dyDescent="0.25">
      <c r="A3874" s="5">
        <v>1153191</v>
      </c>
      <c r="B3874" s="6">
        <v>44592.354178240741</v>
      </c>
      <c r="C3874" s="5">
        <v>3416929</v>
      </c>
      <c r="D3874" s="6">
        <v>44593.489583333336</v>
      </c>
      <c r="E3874" s="7">
        <v>1</v>
      </c>
    </row>
    <row r="3875" spans="1:5" x14ac:dyDescent="0.25">
      <c r="A3875" s="5">
        <v>1153195</v>
      </c>
      <c r="B3875" s="6">
        <v>44592.354178240741</v>
      </c>
      <c r="C3875" s="5">
        <v>3416929</v>
      </c>
      <c r="D3875" s="6">
        <v>44593.489583333336</v>
      </c>
      <c r="E3875" s="7">
        <v>1</v>
      </c>
    </row>
    <row r="3876" spans="1:5" x14ac:dyDescent="0.25">
      <c r="A3876" s="5">
        <v>1153205</v>
      </c>
      <c r="B3876" s="6">
        <v>44592.354178240741</v>
      </c>
      <c r="C3876" s="5">
        <v>3417595</v>
      </c>
      <c r="D3876" s="6">
        <v>44594.416666666664</v>
      </c>
      <c r="E3876" s="7">
        <v>2</v>
      </c>
    </row>
    <row r="3877" spans="1:5" x14ac:dyDescent="0.25">
      <c r="A3877" s="5">
        <v>1153201</v>
      </c>
      <c r="B3877" s="6">
        <v>44592.354178240741</v>
      </c>
      <c r="C3877" s="5">
        <v>3421327</v>
      </c>
      <c r="D3877" s="6">
        <v>44603.552083333336</v>
      </c>
      <c r="E3877" s="7">
        <v>9</v>
      </c>
    </row>
    <row r="3878" spans="1:5" x14ac:dyDescent="0.25">
      <c r="A3878" s="5">
        <v>1153197</v>
      </c>
      <c r="B3878" s="6">
        <v>44592.354178240741</v>
      </c>
      <c r="C3878" s="5">
        <v>3423439</v>
      </c>
      <c r="D3878" s="6">
        <v>44607.458333333336</v>
      </c>
      <c r="E3878" s="7">
        <v>11</v>
      </c>
    </row>
    <row r="3879" spans="1:5" x14ac:dyDescent="0.25">
      <c r="A3879" s="5">
        <v>1153211</v>
      </c>
      <c r="B3879" s="6">
        <v>44592.427789351852</v>
      </c>
      <c r="C3879" s="5">
        <v>3417425</v>
      </c>
      <c r="D3879" s="6">
        <v>44593.489583333336</v>
      </c>
      <c r="E3879" s="7">
        <v>1</v>
      </c>
    </row>
    <row r="3880" spans="1:5" x14ac:dyDescent="0.25">
      <c r="A3880" s="5">
        <v>1153213</v>
      </c>
      <c r="B3880" s="6">
        <v>44592.445150462961</v>
      </c>
      <c r="C3880" s="5">
        <v>3418999</v>
      </c>
      <c r="D3880" s="6">
        <v>44599.395833333336</v>
      </c>
      <c r="E3880" s="7">
        <v>5</v>
      </c>
    </row>
    <row r="3881" spans="1:5" x14ac:dyDescent="0.25">
      <c r="A3881" s="5">
        <v>1153215</v>
      </c>
      <c r="B3881" s="6">
        <v>44592.473622685182</v>
      </c>
      <c r="C3881" s="5">
        <v>3420795</v>
      </c>
      <c r="D3881" s="6">
        <v>44602.395833333336</v>
      </c>
      <c r="E3881" s="7">
        <v>8</v>
      </c>
    </row>
    <row r="3882" spans="1:5" x14ac:dyDescent="0.25">
      <c r="A3882" s="5">
        <v>1153221</v>
      </c>
      <c r="B3882" s="6">
        <v>44592.54792824074</v>
      </c>
      <c r="C3882" s="5">
        <v>3416947</v>
      </c>
      <c r="D3882" s="6">
        <v>44593.489583333336</v>
      </c>
      <c r="E3882" s="7">
        <v>1</v>
      </c>
    </row>
    <row r="3883" spans="1:5" x14ac:dyDescent="0.25">
      <c r="A3883" s="5">
        <v>1153237</v>
      </c>
      <c r="B3883" s="6">
        <v>44592.68959490741</v>
      </c>
      <c r="C3883" s="5">
        <v>3419649</v>
      </c>
      <c r="D3883" s="6">
        <v>44600.459027777775</v>
      </c>
      <c r="E3883" s="7">
        <v>6</v>
      </c>
    </row>
    <row r="3884" spans="1:5" x14ac:dyDescent="0.25">
      <c r="A3884" s="5">
        <v>1153241</v>
      </c>
      <c r="B3884" s="6">
        <v>44593.379178240742</v>
      </c>
      <c r="C3884" s="5">
        <v>3420945</v>
      </c>
      <c r="D3884" s="6">
        <v>44602.541666666664</v>
      </c>
      <c r="E3884" s="7">
        <v>8</v>
      </c>
    </row>
    <row r="3885" spans="1:5" x14ac:dyDescent="0.25">
      <c r="A3885" s="5">
        <v>1153245</v>
      </c>
      <c r="B3885" s="6">
        <v>44593.400011574071</v>
      </c>
      <c r="C3885" s="5">
        <v>3416849</v>
      </c>
      <c r="D3885" s="6">
        <v>44593.446527777778</v>
      </c>
      <c r="E3885" s="7">
        <v>1</v>
      </c>
    </row>
    <row r="3886" spans="1:5" x14ac:dyDescent="0.25">
      <c r="A3886" s="5">
        <v>1153249</v>
      </c>
      <c r="B3886" s="6">
        <v>44593.414594907408</v>
      </c>
      <c r="C3886" s="5">
        <v>3416849</v>
      </c>
      <c r="D3886" s="6">
        <v>44593.446527777778</v>
      </c>
      <c r="E3886" s="7">
        <v>1</v>
      </c>
    </row>
    <row r="3887" spans="1:5" x14ac:dyDescent="0.25">
      <c r="A3887" s="5">
        <v>1153253</v>
      </c>
      <c r="B3887" s="6">
        <v>44593.434733796297</v>
      </c>
      <c r="C3887" s="5">
        <v>3427053</v>
      </c>
      <c r="D3887" s="6">
        <v>44621.572916666664</v>
      </c>
      <c r="E3887" s="7">
        <v>21</v>
      </c>
    </row>
    <row r="3888" spans="1:5" x14ac:dyDescent="0.25">
      <c r="A3888" s="5">
        <v>1153255</v>
      </c>
      <c r="B3888" s="6">
        <v>44593.440289351849</v>
      </c>
      <c r="C3888" s="5">
        <v>3418443</v>
      </c>
      <c r="D3888" s="6">
        <v>44609.541666666664</v>
      </c>
      <c r="E3888" s="7">
        <v>13</v>
      </c>
    </row>
    <row r="3889" spans="1:5" x14ac:dyDescent="0.25">
      <c r="A3889" s="5">
        <v>1153263</v>
      </c>
      <c r="B3889" s="6">
        <v>44593.559039351851</v>
      </c>
      <c r="C3889" s="5">
        <v>3417577</v>
      </c>
      <c r="D3889" s="6">
        <v>44594.534722222219</v>
      </c>
      <c r="E3889" s="7">
        <v>2</v>
      </c>
    </row>
    <row r="3890" spans="1:5" x14ac:dyDescent="0.25">
      <c r="A3890" s="5">
        <v>1153269</v>
      </c>
      <c r="B3890" s="6">
        <v>44593.661122685182</v>
      </c>
      <c r="C3890" s="5">
        <v>3418443</v>
      </c>
      <c r="D3890" s="6">
        <v>44609.541666666664</v>
      </c>
      <c r="E3890" s="7">
        <v>13</v>
      </c>
    </row>
    <row r="3891" spans="1:5" x14ac:dyDescent="0.25">
      <c r="A3891" s="5">
        <v>1153277</v>
      </c>
      <c r="B3891" s="6">
        <v>44593.666678240741</v>
      </c>
      <c r="C3891" s="5">
        <v>3418309</v>
      </c>
      <c r="D3891" s="6">
        <v>44595.644444444442</v>
      </c>
      <c r="E3891" s="7">
        <v>3</v>
      </c>
    </row>
    <row r="3892" spans="1:5" x14ac:dyDescent="0.25">
      <c r="A3892" s="5">
        <v>1153309</v>
      </c>
      <c r="B3892" s="6">
        <v>44594</v>
      </c>
      <c r="C3892" s="5">
        <v>3417721</v>
      </c>
      <c r="D3892" s="6">
        <v>44594.65625</v>
      </c>
      <c r="E3892" s="7">
        <v>1</v>
      </c>
    </row>
    <row r="3893" spans="1:5" x14ac:dyDescent="0.25">
      <c r="A3893" s="5">
        <v>1153315</v>
      </c>
      <c r="B3893" s="6">
        <v>44594</v>
      </c>
      <c r="C3893" s="5">
        <v>3418429</v>
      </c>
      <c r="D3893" s="6">
        <v>44595.46875</v>
      </c>
      <c r="E3893" s="7">
        <v>2</v>
      </c>
    </row>
    <row r="3894" spans="1:5" x14ac:dyDescent="0.25">
      <c r="A3894" s="5">
        <v>1153281</v>
      </c>
      <c r="B3894" s="6">
        <v>44594.354178240741</v>
      </c>
      <c r="C3894" s="5">
        <v>3420573</v>
      </c>
      <c r="D3894" s="6">
        <v>44601.642361111109</v>
      </c>
      <c r="E3894" s="7">
        <v>6</v>
      </c>
    </row>
    <row r="3895" spans="1:5" x14ac:dyDescent="0.25">
      <c r="A3895" s="5">
        <v>1153297</v>
      </c>
      <c r="B3895" s="6">
        <v>44594.38890046296</v>
      </c>
      <c r="C3895" s="5">
        <v>3427511</v>
      </c>
      <c r="D3895" s="6">
        <v>44621.65625</v>
      </c>
      <c r="E3895" s="7">
        <v>20</v>
      </c>
    </row>
    <row r="3896" spans="1:5" x14ac:dyDescent="0.25">
      <c r="A3896" s="5">
        <v>1153341</v>
      </c>
      <c r="B3896" s="6">
        <v>44594.434039351851</v>
      </c>
      <c r="C3896" s="5">
        <v>3419837</v>
      </c>
      <c r="D3896" s="6">
        <v>44600.600694444445</v>
      </c>
      <c r="E3896" s="7">
        <v>5</v>
      </c>
    </row>
    <row r="3897" spans="1:5" x14ac:dyDescent="0.25">
      <c r="A3897" s="5">
        <v>1153305</v>
      </c>
      <c r="B3897" s="6">
        <v>44594.490289351852</v>
      </c>
      <c r="C3897" s="5">
        <v>3420493</v>
      </c>
      <c r="D3897" s="6">
        <v>44601.40625</v>
      </c>
      <c r="E3897" s="7">
        <v>6</v>
      </c>
    </row>
    <row r="3898" spans="1:5" x14ac:dyDescent="0.25">
      <c r="A3898" s="5">
        <v>1153307</v>
      </c>
      <c r="B3898" s="6">
        <v>44594.597233796296</v>
      </c>
      <c r="C3898" s="5">
        <v>3419207</v>
      </c>
      <c r="D3898" s="6">
        <v>44599.40625</v>
      </c>
      <c r="E3898" s="7">
        <v>4</v>
      </c>
    </row>
    <row r="3899" spans="1:5" x14ac:dyDescent="0.25">
      <c r="A3899" s="5">
        <v>1153307</v>
      </c>
      <c r="B3899" s="6">
        <v>44594.597233796296</v>
      </c>
      <c r="C3899" s="5">
        <v>3419205</v>
      </c>
      <c r="D3899" s="6">
        <v>44599.40625</v>
      </c>
      <c r="E3899" s="7">
        <v>4</v>
      </c>
    </row>
    <row r="3900" spans="1:5" x14ac:dyDescent="0.25">
      <c r="A3900" s="5">
        <v>1153307</v>
      </c>
      <c r="B3900" s="6">
        <v>44594.597233796296</v>
      </c>
      <c r="C3900" s="5">
        <v>3419251</v>
      </c>
      <c r="D3900" s="6">
        <v>44599.40625</v>
      </c>
      <c r="E3900" s="7">
        <v>4</v>
      </c>
    </row>
    <row r="3901" spans="1:5" x14ac:dyDescent="0.25">
      <c r="A3901" s="5">
        <v>1153337</v>
      </c>
      <c r="B3901" s="6">
        <v>44595.428483796299</v>
      </c>
      <c r="C3901" s="5">
        <v>3419569</v>
      </c>
      <c r="D3901" s="6">
        <v>44600.416666666664</v>
      </c>
      <c r="E3901" s="7">
        <v>4</v>
      </c>
    </row>
    <row r="3902" spans="1:5" x14ac:dyDescent="0.25">
      <c r="A3902" s="5">
        <v>1153357</v>
      </c>
      <c r="B3902" s="6">
        <v>44595.584039351852</v>
      </c>
      <c r="C3902" s="5">
        <v>3418443</v>
      </c>
      <c r="D3902" s="6">
        <v>44609.541666666664</v>
      </c>
      <c r="E3902" s="7">
        <v>11</v>
      </c>
    </row>
    <row r="3903" spans="1:5" x14ac:dyDescent="0.25">
      <c r="A3903" s="5">
        <v>1153359</v>
      </c>
      <c r="B3903" s="6">
        <v>44595.603483796294</v>
      </c>
      <c r="C3903" s="5">
        <v>3419019</v>
      </c>
      <c r="D3903" s="6">
        <v>44599.444444444445</v>
      </c>
      <c r="E3903" s="7">
        <v>3</v>
      </c>
    </row>
    <row r="3904" spans="1:5" x14ac:dyDescent="0.25">
      <c r="A3904" s="5">
        <v>1153385</v>
      </c>
      <c r="B3904" s="6">
        <v>44596.42015046296</v>
      </c>
      <c r="C3904" s="5">
        <v>3418665</v>
      </c>
      <c r="D3904" s="6">
        <v>44603.354166666664</v>
      </c>
      <c r="E3904" s="7">
        <v>6</v>
      </c>
    </row>
    <row r="3905" spans="1:5" x14ac:dyDescent="0.25">
      <c r="A3905" s="5">
        <v>1153389</v>
      </c>
      <c r="B3905" s="6">
        <v>44596.424317129633</v>
      </c>
      <c r="C3905" s="5">
        <v>3420325</v>
      </c>
      <c r="D3905" s="6">
        <v>44601.4375</v>
      </c>
      <c r="E3905" s="7">
        <v>4</v>
      </c>
    </row>
    <row r="3906" spans="1:5" x14ac:dyDescent="0.25">
      <c r="A3906" s="5">
        <v>1153393</v>
      </c>
      <c r="B3906" s="6">
        <v>44596.486817129633</v>
      </c>
      <c r="C3906" s="5">
        <v>3439275</v>
      </c>
      <c r="D3906" s="6">
        <v>44657.456944444442</v>
      </c>
      <c r="E3906" s="7">
        <v>44</v>
      </c>
    </row>
    <row r="3907" spans="1:5" x14ac:dyDescent="0.25">
      <c r="A3907" s="5">
        <v>1153401</v>
      </c>
      <c r="B3907" s="6">
        <v>44596.577094907407</v>
      </c>
      <c r="C3907" s="5">
        <v>3425069</v>
      </c>
      <c r="D3907" s="6">
        <v>44615.4375</v>
      </c>
      <c r="E3907" s="7">
        <v>14</v>
      </c>
    </row>
    <row r="3908" spans="1:5" x14ac:dyDescent="0.25">
      <c r="A3908" s="5">
        <v>1153413</v>
      </c>
      <c r="B3908" s="6">
        <v>44596.668067129627</v>
      </c>
      <c r="C3908" s="5">
        <v>3420217</v>
      </c>
      <c r="D3908" s="6">
        <v>44601.385416666664</v>
      </c>
      <c r="E3908" s="7">
        <v>4</v>
      </c>
    </row>
    <row r="3909" spans="1:5" x14ac:dyDescent="0.25">
      <c r="A3909" s="5">
        <v>1153463</v>
      </c>
      <c r="B3909" s="6">
        <v>44599</v>
      </c>
      <c r="C3909" s="5">
        <v>3420015</v>
      </c>
      <c r="D3909" s="6">
        <v>44600.510416666664</v>
      </c>
      <c r="E3909" s="7">
        <v>1</v>
      </c>
    </row>
    <row r="3910" spans="1:5" x14ac:dyDescent="0.25">
      <c r="A3910" s="5">
        <v>1153457</v>
      </c>
      <c r="B3910" s="6">
        <v>44599</v>
      </c>
      <c r="C3910" s="5">
        <v>3440781</v>
      </c>
      <c r="D3910" s="6">
        <v>44663.458333333336</v>
      </c>
      <c r="E3910" s="7">
        <v>46</v>
      </c>
    </row>
    <row r="3911" spans="1:5" x14ac:dyDescent="0.25">
      <c r="A3911" s="5">
        <v>1153479</v>
      </c>
      <c r="B3911" s="6">
        <v>44599.354178240741</v>
      </c>
      <c r="C3911" s="5">
        <v>3421799</v>
      </c>
      <c r="D3911" s="6">
        <v>44600.402083333334</v>
      </c>
      <c r="E3911" s="7">
        <v>1</v>
      </c>
    </row>
    <row r="3912" spans="1:5" x14ac:dyDescent="0.25">
      <c r="A3912" s="5">
        <v>1153467</v>
      </c>
      <c r="B3912" s="6">
        <v>44599.354178240741</v>
      </c>
      <c r="C3912" s="5">
        <v>3419597</v>
      </c>
      <c r="D3912" s="6">
        <v>44600.40625</v>
      </c>
      <c r="E3912" s="7">
        <v>1</v>
      </c>
    </row>
    <row r="3913" spans="1:5" x14ac:dyDescent="0.25">
      <c r="A3913" s="5">
        <v>1153443</v>
      </c>
      <c r="B3913" s="6">
        <v>44599.354178240741</v>
      </c>
      <c r="C3913" s="5">
        <v>3424151</v>
      </c>
      <c r="D3913" s="6">
        <v>44613.488194444442</v>
      </c>
      <c r="E3913" s="7">
        <v>10</v>
      </c>
    </row>
    <row r="3914" spans="1:5" x14ac:dyDescent="0.25">
      <c r="A3914" s="5">
        <v>1153447</v>
      </c>
      <c r="B3914" s="6">
        <v>44599.390983796293</v>
      </c>
      <c r="C3914" s="5">
        <v>3421767</v>
      </c>
      <c r="D3914" s="6">
        <v>44606.541666666664</v>
      </c>
      <c r="E3914" s="7">
        <v>5</v>
      </c>
    </row>
    <row r="3915" spans="1:5" x14ac:dyDescent="0.25">
      <c r="A3915" s="5">
        <v>1153481</v>
      </c>
      <c r="B3915" s="6">
        <v>44599.583344907405</v>
      </c>
      <c r="C3915" s="5">
        <v>3422041</v>
      </c>
      <c r="D3915" s="6">
        <v>44607.364583333336</v>
      </c>
      <c r="E3915" s="7">
        <v>6</v>
      </c>
    </row>
    <row r="3916" spans="1:5" x14ac:dyDescent="0.25">
      <c r="A3916" s="5">
        <v>1153477</v>
      </c>
      <c r="B3916" s="6">
        <v>44599.590983796297</v>
      </c>
      <c r="C3916" s="5">
        <v>3419855</v>
      </c>
      <c r="D3916" s="6">
        <v>44600.614583333336</v>
      </c>
      <c r="E3916" s="7">
        <v>1</v>
      </c>
    </row>
    <row r="3917" spans="1:5" x14ac:dyDescent="0.25">
      <c r="A3917" s="5">
        <v>1153499</v>
      </c>
      <c r="B3917" s="6">
        <v>44599.643761574072</v>
      </c>
      <c r="C3917" s="5">
        <v>3420323</v>
      </c>
      <c r="D3917" s="6">
        <v>44601.4375</v>
      </c>
      <c r="E3917" s="7">
        <v>2</v>
      </c>
    </row>
    <row r="3918" spans="1:5" x14ac:dyDescent="0.25">
      <c r="A3918" s="5">
        <v>1153493</v>
      </c>
      <c r="B3918" s="6">
        <v>44599.654178240744</v>
      </c>
      <c r="C3918" s="5">
        <v>3421219</v>
      </c>
      <c r="D3918" s="6">
        <v>44603.4375</v>
      </c>
      <c r="E3918" s="7">
        <v>4</v>
      </c>
    </row>
    <row r="3919" spans="1:5" x14ac:dyDescent="0.25">
      <c r="A3919" s="5">
        <v>1153497</v>
      </c>
      <c r="B3919" s="6">
        <v>44599.659039351849</v>
      </c>
      <c r="C3919" s="5">
        <v>3422041</v>
      </c>
      <c r="D3919" s="6">
        <v>44607.364583333336</v>
      </c>
      <c r="E3919" s="7">
        <v>6</v>
      </c>
    </row>
    <row r="3920" spans="1:5" x14ac:dyDescent="0.25">
      <c r="A3920" s="5">
        <v>1153519</v>
      </c>
      <c r="B3920" s="6">
        <v>44600.395844907405</v>
      </c>
      <c r="C3920" s="5">
        <v>3420303</v>
      </c>
      <c r="D3920" s="6">
        <v>44601.444444444445</v>
      </c>
      <c r="E3920" s="7">
        <v>2</v>
      </c>
    </row>
    <row r="3921" spans="1:5" x14ac:dyDescent="0.25">
      <c r="A3921" s="5">
        <v>1153511</v>
      </c>
      <c r="B3921" s="6">
        <v>44600.428483796299</v>
      </c>
      <c r="C3921" s="5">
        <v>3435427</v>
      </c>
      <c r="D3921" s="6">
        <v>44638.46875</v>
      </c>
      <c r="E3921" s="7">
        <v>29</v>
      </c>
    </row>
    <row r="3922" spans="1:5" x14ac:dyDescent="0.25">
      <c r="A3922" s="5">
        <v>1153523</v>
      </c>
      <c r="B3922" s="6">
        <v>44600.437511574077</v>
      </c>
      <c r="C3922" s="5">
        <v>3423333</v>
      </c>
      <c r="D3922" s="6">
        <v>44609.552083333336</v>
      </c>
      <c r="E3922" s="7">
        <v>8</v>
      </c>
    </row>
    <row r="3923" spans="1:5" x14ac:dyDescent="0.25">
      <c r="A3923" s="5">
        <v>1153515</v>
      </c>
      <c r="B3923" s="6">
        <v>44600.46806712963</v>
      </c>
      <c r="C3923" s="5">
        <v>3425243</v>
      </c>
      <c r="D3923" s="6">
        <v>44615.430555555555</v>
      </c>
      <c r="E3923" s="7">
        <v>12</v>
      </c>
    </row>
    <row r="3924" spans="1:5" x14ac:dyDescent="0.25">
      <c r="A3924" s="5">
        <v>1153521</v>
      </c>
      <c r="B3924" s="6">
        <v>44600.488206018519</v>
      </c>
      <c r="C3924" s="5">
        <v>3420951</v>
      </c>
      <c r="D3924" s="6">
        <v>44602.552083333336</v>
      </c>
      <c r="E3924" s="7">
        <v>3</v>
      </c>
    </row>
    <row r="3925" spans="1:5" x14ac:dyDescent="0.25">
      <c r="A3925" s="5">
        <v>1153525</v>
      </c>
      <c r="B3925" s="6">
        <v>44600.496539351851</v>
      </c>
      <c r="C3925" s="5">
        <v>3430537</v>
      </c>
      <c r="D3925" s="6">
        <v>44631.4375</v>
      </c>
      <c r="E3925" s="7">
        <v>24</v>
      </c>
    </row>
    <row r="3926" spans="1:5" x14ac:dyDescent="0.25">
      <c r="A3926" s="5">
        <v>1153573</v>
      </c>
      <c r="B3926" s="6">
        <v>44600.527789351851</v>
      </c>
      <c r="C3926" s="5">
        <v>3420491</v>
      </c>
      <c r="D3926" s="6">
        <v>44601.5625</v>
      </c>
      <c r="E3926" s="7">
        <v>2</v>
      </c>
    </row>
    <row r="3927" spans="1:5" x14ac:dyDescent="0.25">
      <c r="A3927" s="5">
        <v>1153531</v>
      </c>
      <c r="B3927" s="6">
        <v>44600.56459490741</v>
      </c>
      <c r="C3927" s="5">
        <v>3420445</v>
      </c>
      <c r="D3927" s="6">
        <v>44601.465277777781</v>
      </c>
      <c r="E3927" s="7">
        <v>2</v>
      </c>
    </row>
    <row r="3928" spans="1:5" x14ac:dyDescent="0.25">
      <c r="A3928" s="5">
        <v>1153533</v>
      </c>
      <c r="B3928" s="6">
        <v>44600.574317129627</v>
      </c>
      <c r="C3928" s="5">
        <v>3422663</v>
      </c>
      <c r="D3928" s="6">
        <v>44608.378472222219</v>
      </c>
      <c r="E3928" s="7">
        <v>7</v>
      </c>
    </row>
    <row r="3929" spans="1:5" x14ac:dyDescent="0.25">
      <c r="A3929" s="5">
        <v>1153537</v>
      </c>
      <c r="B3929" s="6">
        <v>44600.583344907405</v>
      </c>
      <c r="C3929" s="5">
        <v>3421017</v>
      </c>
      <c r="D3929" s="6">
        <v>44602.53125</v>
      </c>
      <c r="E3929" s="7">
        <v>3</v>
      </c>
    </row>
    <row r="3930" spans="1:5" x14ac:dyDescent="0.25">
      <c r="A3930" s="5">
        <v>1153535</v>
      </c>
      <c r="B3930" s="6">
        <v>44600.584039351852</v>
      </c>
      <c r="C3930" s="5">
        <v>3420953</v>
      </c>
      <c r="D3930" s="6">
        <v>44602.572916666664</v>
      </c>
      <c r="E3930" s="7">
        <v>3</v>
      </c>
    </row>
    <row r="3931" spans="1:5" x14ac:dyDescent="0.25">
      <c r="A3931" s="5">
        <v>1153549</v>
      </c>
      <c r="B3931" s="6">
        <v>44600.645844907405</v>
      </c>
      <c r="C3931" s="5">
        <v>3423277</v>
      </c>
      <c r="D3931" s="6">
        <v>44609.458333333336</v>
      </c>
      <c r="E3931" s="7">
        <v>8</v>
      </c>
    </row>
    <row r="3932" spans="1:5" x14ac:dyDescent="0.25">
      <c r="A3932" s="5">
        <v>1153557</v>
      </c>
      <c r="B3932" s="6">
        <v>44600.684733796297</v>
      </c>
      <c r="C3932" s="5">
        <v>3422093</v>
      </c>
      <c r="D3932" s="6">
        <v>44607.416666666664</v>
      </c>
      <c r="E3932" s="7">
        <v>6</v>
      </c>
    </row>
    <row r="3933" spans="1:5" x14ac:dyDescent="0.25">
      <c r="A3933" s="5">
        <v>1153617</v>
      </c>
      <c r="B3933" s="6">
        <v>44601</v>
      </c>
      <c r="C3933" s="5">
        <v>3421657</v>
      </c>
      <c r="D3933" s="6">
        <v>44606.427083333336</v>
      </c>
      <c r="E3933" s="7">
        <v>4</v>
      </c>
    </row>
    <row r="3934" spans="1:5" x14ac:dyDescent="0.25">
      <c r="A3934" s="5">
        <v>1153583</v>
      </c>
      <c r="B3934" s="6">
        <v>44601.402789351851</v>
      </c>
      <c r="C3934" s="5">
        <v>3424047</v>
      </c>
      <c r="D3934" s="6">
        <v>44613.416666666664</v>
      </c>
      <c r="E3934" s="7">
        <v>9</v>
      </c>
    </row>
    <row r="3935" spans="1:5" x14ac:dyDescent="0.25">
      <c r="A3935" s="5">
        <v>1153591</v>
      </c>
      <c r="B3935" s="6">
        <v>44601.414594907408</v>
      </c>
      <c r="C3935" s="5">
        <v>3420843</v>
      </c>
      <c r="D3935" s="6">
        <v>44602.416666666664</v>
      </c>
      <c r="E3935" s="7">
        <v>2</v>
      </c>
    </row>
    <row r="3936" spans="1:5" x14ac:dyDescent="0.25">
      <c r="A3936" s="5">
        <v>1153601</v>
      </c>
      <c r="B3936" s="6">
        <v>44601.479178240741</v>
      </c>
      <c r="C3936" s="5">
        <v>3421165</v>
      </c>
      <c r="D3936" s="6">
        <v>44602.416666666664</v>
      </c>
      <c r="E3936" s="7">
        <v>2</v>
      </c>
    </row>
    <row r="3937" spans="1:5" x14ac:dyDescent="0.25">
      <c r="A3937" s="5">
        <v>1153641</v>
      </c>
      <c r="B3937" s="6">
        <v>44602.419456018521</v>
      </c>
      <c r="C3937" s="5">
        <v>3421189</v>
      </c>
      <c r="D3937" s="6">
        <v>44603.424305555556</v>
      </c>
      <c r="E3937" s="7">
        <v>2</v>
      </c>
    </row>
    <row r="3938" spans="1:5" x14ac:dyDescent="0.25">
      <c r="A3938" s="5">
        <v>1153651</v>
      </c>
      <c r="B3938" s="6">
        <v>44602.568761574075</v>
      </c>
      <c r="C3938" s="5">
        <v>3423441</v>
      </c>
      <c r="D3938" s="6">
        <v>44609.53125</v>
      </c>
      <c r="E3938" s="7">
        <v>6</v>
      </c>
    </row>
    <row r="3939" spans="1:5" x14ac:dyDescent="0.25">
      <c r="A3939" s="5">
        <v>1153645</v>
      </c>
      <c r="B3939" s="6">
        <v>44602.583344907405</v>
      </c>
      <c r="C3939" s="5">
        <v>3422789</v>
      </c>
      <c r="D3939" s="6">
        <v>44608.4375</v>
      </c>
      <c r="E3939" s="7">
        <v>5</v>
      </c>
    </row>
    <row r="3940" spans="1:5" x14ac:dyDescent="0.25">
      <c r="A3940" s="5">
        <v>1153649</v>
      </c>
      <c r="B3940" s="6">
        <v>44602.583344907405</v>
      </c>
      <c r="C3940" s="5">
        <v>3422795</v>
      </c>
      <c r="D3940" s="6">
        <v>44608.451388888891</v>
      </c>
      <c r="E3940" s="7">
        <v>5</v>
      </c>
    </row>
    <row r="3941" spans="1:5" x14ac:dyDescent="0.25">
      <c r="A3941" s="5">
        <v>1153667</v>
      </c>
      <c r="B3941" s="6">
        <v>44603.381956018522</v>
      </c>
      <c r="C3941" s="5">
        <v>3422347</v>
      </c>
      <c r="D3941" s="6">
        <v>44607.621527777781</v>
      </c>
      <c r="E3941" s="7">
        <v>3</v>
      </c>
    </row>
    <row r="3942" spans="1:5" x14ac:dyDescent="0.25">
      <c r="A3942" s="5">
        <v>1153679</v>
      </c>
      <c r="B3942" s="6">
        <v>44603.432650462964</v>
      </c>
      <c r="C3942" s="5">
        <v>3422081</v>
      </c>
      <c r="D3942" s="6">
        <v>44607.404166666667</v>
      </c>
      <c r="E3942" s="7">
        <v>3</v>
      </c>
    </row>
    <row r="3943" spans="1:5" x14ac:dyDescent="0.25">
      <c r="A3943" s="5">
        <v>1153683</v>
      </c>
      <c r="B3943" s="6">
        <v>44603.461122685185</v>
      </c>
      <c r="C3943" s="5">
        <v>3421659</v>
      </c>
      <c r="D3943" s="6">
        <v>44606.4375</v>
      </c>
      <c r="E3943" s="7">
        <v>2</v>
      </c>
    </row>
    <row r="3944" spans="1:5" x14ac:dyDescent="0.25">
      <c r="A3944" s="5">
        <v>1153781</v>
      </c>
      <c r="B3944" s="6">
        <v>44606</v>
      </c>
      <c r="C3944" s="5">
        <v>3422131</v>
      </c>
      <c r="D3944" s="6">
        <v>44607.440972222219</v>
      </c>
      <c r="E3944" s="7">
        <v>1</v>
      </c>
    </row>
    <row r="3945" spans="1:5" x14ac:dyDescent="0.25">
      <c r="A3945" s="5">
        <v>1153775</v>
      </c>
      <c r="B3945" s="6">
        <v>44606</v>
      </c>
      <c r="C3945" s="5">
        <v>3422847</v>
      </c>
      <c r="D3945" s="6">
        <v>44608.543055555558</v>
      </c>
      <c r="E3945" s="7">
        <v>2</v>
      </c>
    </row>
    <row r="3946" spans="1:5" x14ac:dyDescent="0.25">
      <c r="A3946" s="5">
        <v>1153747</v>
      </c>
      <c r="B3946" s="6">
        <v>44606.354178240741</v>
      </c>
      <c r="C3946" s="5">
        <v>3421817</v>
      </c>
      <c r="D3946" s="6">
        <v>44606.635416666664</v>
      </c>
      <c r="E3946" s="7">
        <v>0</v>
      </c>
    </row>
    <row r="3947" spans="1:5" x14ac:dyDescent="0.25">
      <c r="A3947" s="5">
        <v>1153749</v>
      </c>
      <c r="B3947" s="6">
        <v>44606.354178240741</v>
      </c>
      <c r="C3947" s="5">
        <v>3424215</v>
      </c>
      <c r="D3947" s="6">
        <v>44613.546527777777</v>
      </c>
      <c r="E3947" s="7">
        <v>5</v>
      </c>
    </row>
    <row r="3948" spans="1:5" x14ac:dyDescent="0.25">
      <c r="A3948" s="5">
        <v>1153737</v>
      </c>
      <c r="B3948" s="6">
        <v>44606.366678240738</v>
      </c>
      <c r="C3948" s="5">
        <v>3422089</v>
      </c>
      <c r="D3948" s="6">
        <v>44607.418749999997</v>
      </c>
      <c r="E3948" s="7">
        <v>1</v>
      </c>
    </row>
    <row r="3949" spans="1:5" x14ac:dyDescent="0.25">
      <c r="A3949" s="5">
        <v>1153751</v>
      </c>
      <c r="B3949" s="6">
        <v>44606.430567129632</v>
      </c>
      <c r="C3949" s="5">
        <v>3421707</v>
      </c>
      <c r="D3949" s="6">
        <v>44606.484722222223</v>
      </c>
      <c r="E3949" s="7">
        <v>0</v>
      </c>
    </row>
    <row r="3950" spans="1:5" x14ac:dyDescent="0.25">
      <c r="A3950" s="5">
        <v>1153761</v>
      </c>
      <c r="B3950" s="6">
        <v>44606.570844907408</v>
      </c>
      <c r="C3950" s="5">
        <v>3424577</v>
      </c>
      <c r="D3950" s="6">
        <v>44614.447916666664</v>
      </c>
      <c r="E3950" s="7">
        <v>6</v>
      </c>
    </row>
    <row r="3951" spans="1:5" x14ac:dyDescent="0.25">
      <c r="A3951" s="5">
        <v>1153767</v>
      </c>
      <c r="B3951" s="6">
        <v>44606.59306712963</v>
      </c>
      <c r="C3951" s="5">
        <v>3422099</v>
      </c>
      <c r="D3951" s="6">
        <v>44607.416666666664</v>
      </c>
      <c r="E3951" s="7">
        <v>1</v>
      </c>
    </row>
    <row r="3952" spans="1:5" x14ac:dyDescent="0.25">
      <c r="A3952" s="5">
        <v>1153783</v>
      </c>
      <c r="B3952" s="6">
        <v>44606.629872685182</v>
      </c>
      <c r="C3952" s="5">
        <v>3425627</v>
      </c>
      <c r="D3952" s="6">
        <v>44616.416666666664</v>
      </c>
      <c r="E3952" s="7">
        <v>8</v>
      </c>
    </row>
    <row r="3953" spans="1:5" x14ac:dyDescent="0.25">
      <c r="A3953" s="5">
        <v>1153779</v>
      </c>
      <c r="B3953" s="6">
        <v>44606.679178240738</v>
      </c>
      <c r="C3953" s="5">
        <v>3423415</v>
      </c>
      <c r="D3953" s="6">
        <v>44609.599999999999</v>
      </c>
      <c r="E3953" s="7">
        <v>3</v>
      </c>
    </row>
    <row r="3954" spans="1:5" x14ac:dyDescent="0.25">
      <c r="A3954" s="5">
        <v>1153793</v>
      </c>
      <c r="B3954" s="6">
        <v>44607.354178240741</v>
      </c>
      <c r="C3954" s="5">
        <v>3425251</v>
      </c>
      <c r="D3954" s="6">
        <v>44615.458333333336</v>
      </c>
      <c r="E3954" s="7">
        <v>7</v>
      </c>
    </row>
    <row r="3955" spans="1:5" x14ac:dyDescent="0.25">
      <c r="A3955" s="5">
        <v>1153795</v>
      </c>
      <c r="B3955" s="6">
        <v>44607.406261574077</v>
      </c>
      <c r="C3955" s="5">
        <v>3433555</v>
      </c>
      <c r="D3955" s="6">
        <v>44641.447916666664</v>
      </c>
      <c r="E3955" s="7">
        <v>25</v>
      </c>
    </row>
    <row r="3956" spans="1:5" x14ac:dyDescent="0.25">
      <c r="A3956" s="5">
        <v>1153797</v>
      </c>
      <c r="B3956" s="6">
        <v>44607.426400462966</v>
      </c>
      <c r="C3956" s="5">
        <v>3426971</v>
      </c>
      <c r="D3956" s="6">
        <v>44621.506944444445</v>
      </c>
      <c r="E3956" s="7">
        <v>11</v>
      </c>
    </row>
    <row r="3957" spans="1:5" x14ac:dyDescent="0.25">
      <c r="A3957" s="5">
        <v>1153811</v>
      </c>
      <c r="B3957" s="6">
        <v>44607.585428240738</v>
      </c>
      <c r="C3957" s="5">
        <v>3422865</v>
      </c>
      <c r="D3957" s="6">
        <v>44608.545138888891</v>
      </c>
      <c r="E3957" s="7">
        <v>2</v>
      </c>
    </row>
    <row r="3958" spans="1:5" x14ac:dyDescent="0.25">
      <c r="A3958" s="5">
        <v>1153843</v>
      </c>
      <c r="B3958" s="6">
        <v>44607.633344907408</v>
      </c>
      <c r="C3958" s="5">
        <v>3426029</v>
      </c>
      <c r="D3958" s="6">
        <v>44617.552083333336</v>
      </c>
      <c r="E3958" s="7">
        <v>9</v>
      </c>
    </row>
    <row r="3959" spans="1:5" x14ac:dyDescent="0.25">
      <c r="A3959" s="5">
        <v>1153851</v>
      </c>
      <c r="B3959" s="6">
        <v>44608</v>
      </c>
      <c r="C3959" s="5">
        <v>3423309</v>
      </c>
      <c r="D3959" s="6">
        <v>44609.475694444445</v>
      </c>
      <c r="E3959" s="7">
        <v>2</v>
      </c>
    </row>
    <row r="3960" spans="1:5" x14ac:dyDescent="0.25">
      <c r="A3960" s="5">
        <v>1153853</v>
      </c>
      <c r="B3960" s="6">
        <v>44608</v>
      </c>
      <c r="C3960" s="5">
        <v>3423333</v>
      </c>
      <c r="D3960" s="6">
        <v>44609.552083333336</v>
      </c>
      <c r="E3960" s="7">
        <v>2</v>
      </c>
    </row>
    <row r="3961" spans="1:5" x14ac:dyDescent="0.25">
      <c r="A3961" s="5">
        <v>1153847</v>
      </c>
      <c r="B3961" s="6">
        <v>44608.40556712963</v>
      </c>
      <c r="C3961" s="5">
        <v>3423285</v>
      </c>
      <c r="D3961" s="6">
        <v>44609.46875</v>
      </c>
      <c r="E3961" s="7">
        <v>2</v>
      </c>
    </row>
    <row r="3962" spans="1:5" x14ac:dyDescent="0.25">
      <c r="A3962" s="5">
        <v>1153837</v>
      </c>
      <c r="B3962" s="6">
        <v>44608.42292824074</v>
      </c>
      <c r="C3962" s="5">
        <v>3426293</v>
      </c>
      <c r="D3962" s="6">
        <v>44616.569444444445</v>
      </c>
      <c r="E3962" s="7">
        <v>7</v>
      </c>
    </row>
    <row r="3963" spans="1:5" x14ac:dyDescent="0.25">
      <c r="A3963" s="5">
        <v>1153839</v>
      </c>
      <c r="B3963" s="6">
        <v>44608.437511574077</v>
      </c>
      <c r="C3963" s="5">
        <v>3426973</v>
      </c>
      <c r="D3963" s="6">
        <v>44621.4375</v>
      </c>
      <c r="E3963" s="7">
        <v>10</v>
      </c>
    </row>
    <row r="3964" spans="1:5" x14ac:dyDescent="0.25">
      <c r="A3964" s="5">
        <v>1153857</v>
      </c>
      <c r="B3964" s="6">
        <v>44608.684039351851</v>
      </c>
      <c r="C3964" s="5">
        <v>3423223</v>
      </c>
      <c r="D3964" s="6">
        <v>44609.427777777775</v>
      </c>
      <c r="E3964" s="7">
        <v>2</v>
      </c>
    </row>
    <row r="3965" spans="1:5" x14ac:dyDescent="0.25">
      <c r="A3965" s="5">
        <v>1153861</v>
      </c>
      <c r="B3965" s="6">
        <v>44609.388206018521</v>
      </c>
      <c r="C3965" s="5">
        <v>3423433</v>
      </c>
      <c r="D3965" s="6">
        <v>44609.597916666666</v>
      </c>
      <c r="E3965" s="7">
        <v>1</v>
      </c>
    </row>
    <row r="3966" spans="1:5" x14ac:dyDescent="0.25">
      <c r="A3966" s="5">
        <v>1153869</v>
      </c>
      <c r="B3966" s="6">
        <v>44609.416678240741</v>
      </c>
      <c r="C3966" s="5">
        <v>3425575</v>
      </c>
      <c r="D3966" s="6">
        <v>44616.395833333336</v>
      </c>
      <c r="E3966" s="7">
        <v>6</v>
      </c>
    </row>
    <row r="3967" spans="1:5" x14ac:dyDescent="0.25">
      <c r="A3967" s="5">
        <v>1153875</v>
      </c>
      <c r="B3967" s="6">
        <v>44609.54515046296</v>
      </c>
      <c r="C3967" s="5">
        <v>3425615</v>
      </c>
      <c r="D3967" s="6">
        <v>44616.4375</v>
      </c>
      <c r="E3967" s="7">
        <v>6</v>
      </c>
    </row>
    <row r="3968" spans="1:5" x14ac:dyDescent="0.25">
      <c r="A3968" s="5">
        <v>1153893</v>
      </c>
      <c r="B3968" s="6">
        <v>44609.663206018522</v>
      </c>
      <c r="C3968" s="5">
        <v>3425261</v>
      </c>
      <c r="D3968" s="6">
        <v>44614.635416666664</v>
      </c>
      <c r="E3968" s="7">
        <v>4</v>
      </c>
    </row>
    <row r="3969" spans="1:5" x14ac:dyDescent="0.25">
      <c r="A3969" s="5">
        <v>1153897</v>
      </c>
      <c r="B3969" s="6">
        <v>44609.666678240741</v>
      </c>
      <c r="C3969" s="5">
        <v>3424255</v>
      </c>
      <c r="D3969" s="6">
        <v>44613.572916666664</v>
      </c>
      <c r="E3969" s="7">
        <v>3</v>
      </c>
    </row>
    <row r="3970" spans="1:5" x14ac:dyDescent="0.25">
      <c r="A3970" s="5">
        <v>1153937</v>
      </c>
      <c r="B3970" s="6">
        <v>44610</v>
      </c>
      <c r="C3970" s="5">
        <v>3424943</v>
      </c>
      <c r="D3970" s="6">
        <v>44614.458333333336</v>
      </c>
      <c r="E3970" s="7">
        <v>3</v>
      </c>
    </row>
    <row r="3971" spans="1:5" x14ac:dyDescent="0.25">
      <c r="A3971" s="5">
        <v>1153927</v>
      </c>
      <c r="B3971" s="6">
        <v>44610.54515046296</v>
      </c>
      <c r="C3971" s="5">
        <v>3425973</v>
      </c>
      <c r="D3971" s="6">
        <v>44617.479166666664</v>
      </c>
      <c r="E3971" s="7">
        <v>6</v>
      </c>
    </row>
    <row r="3972" spans="1:5" x14ac:dyDescent="0.25">
      <c r="A3972" s="5">
        <v>1154023</v>
      </c>
      <c r="B3972" s="6">
        <v>44613</v>
      </c>
      <c r="C3972" s="5">
        <v>3434557</v>
      </c>
      <c r="D3972" s="6">
        <v>44643.4375</v>
      </c>
      <c r="E3972" s="7">
        <v>22</v>
      </c>
    </row>
    <row r="3973" spans="1:5" x14ac:dyDescent="0.25">
      <c r="A3973" s="5">
        <v>1153997</v>
      </c>
      <c r="B3973" s="6">
        <v>44613.354178240741</v>
      </c>
      <c r="C3973" s="5">
        <v>3424617</v>
      </c>
      <c r="D3973" s="6">
        <v>44614.4375</v>
      </c>
      <c r="E3973" s="7">
        <v>1</v>
      </c>
    </row>
    <row r="3974" spans="1:5" x14ac:dyDescent="0.25">
      <c r="A3974" s="5">
        <v>1153999</v>
      </c>
      <c r="B3974" s="6">
        <v>44613.354178240741</v>
      </c>
      <c r="C3974" s="5">
        <v>3425617</v>
      </c>
      <c r="D3974" s="6">
        <v>44616.443055555559</v>
      </c>
      <c r="E3974" s="7">
        <v>3</v>
      </c>
    </row>
    <row r="3975" spans="1:5" x14ac:dyDescent="0.25">
      <c r="A3975" s="5">
        <v>1154003</v>
      </c>
      <c r="B3975" s="6">
        <v>44613.354178240741</v>
      </c>
      <c r="C3975" s="5">
        <v>3425757</v>
      </c>
      <c r="D3975" s="6">
        <v>44616.576388888891</v>
      </c>
      <c r="E3975" s="7">
        <v>3</v>
      </c>
    </row>
    <row r="3976" spans="1:5" x14ac:dyDescent="0.25">
      <c r="A3976" s="5">
        <v>1154005</v>
      </c>
      <c r="B3976" s="6">
        <v>44613.407650462963</v>
      </c>
      <c r="C3976" s="5">
        <v>3440781</v>
      </c>
      <c r="D3976" s="6">
        <v>44663.458333333336</v>
      </c>
      <c r="E3976" s="7">
        <v>36</v>
      </c>
    </row>
    <row r="3977" spans="1:5" x14ac:dyDescent="0.25">
      <c r="A3977" s="5">
        <v>1154027</v>
      </c>
      <c r="B3977" s="6">
        <v>44613.416678240741</v>
      </c>
      <c r="C3977" s="5">
        <v>3425775</v>
      </c>
      <c r="D3977" s="6">
        <v>44617.583333333336</v>
      </c>
      <c r="E3977" s="7">
        <v>4</v>
      </c>
    </row>
    <row r="3978" spans="1:5" x14ac:dyDescent="0.25">
      <c r="A3978" s="5">
        <v>1154017</v>
      </c>
      <c r="B3978" s="6">
        <v>44613.458344907405</v>
      </c>
      <c r="C3978" s="5">
        <v>3424333</v>
      </c>
      <c r="D3978" s="6">
        <v>44613.615972222222</v>
      </c>
      <c r="E3978" s="7">
        <v>0</v>
      </c>
    </row>
    <row r="3979" spans="1:5" x14ac:dyDescent="0.25">
      <c r="A3979" s="5">
        <v>1154041</v>
      </c>
      <c r="B3979" s="6">
        <v>44614.404872685183</v>
      </c>
      <c r="C3979" s="5">
        <v>3424857</v>
      </c>
      <c r="D3979" s="6">
        <v>44614.59375</v>
      </c>
      <c r="E3979" s="7">
        <v>1</v>
      </c>
    </row>
    <row r="3980" spans="1:5" x14ac:dyDescent="0.25">
      <c r="A3980" s="5">
        <v>1154047</v>
      </c>
      <c r="B3980" s="6">
        <v>44614.444456018522</v>
      </c>
      <c r="C3980" s="5">
        <v>3425697</v>
      </c>
      <c r="D3980" s="6">
        <v>44616.534722222219</v>
      </c>
      <c r="E3980" s="7">
        <v>3</v>
      </c>
    </row>
    <row r="3981" spans="1:5" x14ac:dyDescent="0.25">
      <c r="A3981" s="5">
        <v>1154053</v>
      </c>
      <c r="B3981" s="6">
        <v>44614.466678240744</v>
      </c>
      <c r="C3981" s="5">
        <v>3428679</v>
      </c>
      <c r="D3981" s="6">
        <v>44627.447916666664</v>
      </c>
      <c r="E3981" s="7">
        <v>10</v>
      </c>
    </row>
    <row r="3982" spans="1:5" x14ac:dyDescent="0.25">
      <c r="A3982" s="5">
        <v>1154067</v>
      </c>
      <c r="B3982" s="6">
        <v>44614.634733796294</v>
      </c>
      <c r="C3982" s="5">
        <v>3427997</v>
      </c>
      <c r="D3982" s="6">
        <v>44623.59375</v>
      </c>
      <c r="E3982" s="7">
        <v>8</v>
      </c>
    </row>
    <row r="3983" spans="1:5" x14ac:dyDescent="0.25">
      <c r="A3983" s="5">
        <v>1154081</v>
      </c>
      <c r="B3983" s="6">
        <v>44614.650706018518</v>
      </c>
      <c r="C3983" s="5">
        <v>3425613</v>
      </c>
      <c r="D3983" s="6">
        <v>44616.4375</v>
      </c>
      <c r="E3983" s="7">
        <v>3</v>
      </c>
    </row>
    <row r="3984" spans="1:5" x14ac:dyDescent="0.25">
      <c r="A3984" s="5">
        <v>1154109</v>
      </c>
      <c r="B3984" s="6">
        <v>44615.682650462964</v>
      </c>
      <c r="C3984" s="5">
        <v>3430511</v>
      </c>
      <c r="D3984" s="6">
        <v>44631.423611111109</v>
      </c>
      <c r="E3984" s="7">
        <v>13</v>
      </c>
    </row>
    <row r="3985" spans="1:5" x14ac:dyDescent="0.25">
      <c r="A3985" s="5">
        <v>1154115</v>
      </c>
      <c r="B3985" s="6">
        <v>44616.392372685186</v>
      </c>
      <c r="C3985" s="5">
        <v>3425943</v>
      </c>
      <c r="D3985" s="6">
        <v>44617.395833333336</v>
      </c>
      <c r="E3985" s="7">
        <v>2</v>
      </c>
    </row>
    <row r="3986" spans="1:5" x14ac:dyDescent="0.25">
      <c r="A3986" s="5">
        <v>1154117</v>
      </c>
      <c r="B3986" s="6">
        <v>44616.426400462966</v>
      </c>
      <c r="C3986" s="5">
        <v>3425723</v>
      </c>
      <c r="D3986" s="6">
        <v>44616.555555555555</v>
      </c>
      <c r="E3986" s="7">
        <v>1</v>
      </c>
    </row>
    <row r="3987" spans="1:5" x14ac:dyDescent="0.25">
      <c r="A3987" s="5">
        <v>1154137</v>
      </c>
      <c r="B3987" s="6">
        <v>44616.599317129629</v>
      </c>
      <c r="C3987" s="5">
        <v>3428013</v>
      </c>
      <c r="D3987" s="6">
        <v>44623.458333333336</v>
      </c>
      <c r="E3987" s="7">
        <v>6</v>
      </c>
    </row>
    <row r="3988" spans="1:5" x14ac:dyDescent="0.25">
      <c r="A3988" s="5">
        <v>1154141</v>
      </c>
      <c r="B3988" s="6">
        <v>44616.602094907408</v>
      </c>
      <c r="C3988" s="5">
        <v>3428013</v>
      </c>
      <c r="D3988" s="6">
        <v>44623.458333333336</v>
      </c>
      <c r="E3988" s="7">
        <v>6</v>
      </c>
    </row>
    <row r="3989" spans="1:5" x14ac:dyDescent="0.25">
      <c r="A3989" s="5">
        <v>1154143</v>
      </c>
      <c r="B3989" s="6">
        <v>44616.609039351853</v>
      </c>
      <c r="C3989" s="5">
        <v>3427995</v>
      </c>
      <c r="D3989" s="6">
        <v>44623.520833333336</v>
      </c>
      <c r="E3989" s="7">
        <v>6</v>
      </c>
    </row>
    <row r="3990" spans="1:5" x14ac:dyDescent="0.25">
      <c r="A3990" s="5">
        <v>1154147</v>
      </c>
      <c r="B3990" s="6">
        <v>44616.615289351852</v>
      </c>
      <c r="C3990" s="5">
        <v>3427995</v>
      </c>
      <c r="D3990" s="6">
        <v>44623.520833333336</v>
      </c>
      <c r="E3990" s="7">
        <v>6</v>
      </c>
    </row>
    <row r="3991" spans="1:5" x14ac:dyDescent="0.25">
      <c r="A3991" s="5">
        <v>1154149</v>
      </c>
      <c r="B3991" s="6">
        <v>44616.621539351851</v>
      </c>
      <c r="C3991" s="5">
        <v>3425923</v>
      </c>
      <c r="D3991" s="6">
        <v>44638.4375</v>
      </c>
      <c r="E3991" s="7">
        <v>17</v>
      </c>
    </row>
    <row r="3992" spans="1:5" x14ac:dyDescent="0.25">
      <c r="A3992" s="5">
        <v>1154185</v>
      </c>
      <c r="B3992" s="6">
        <v>44617</v>
      </c>
      <c r="C3992" s="5">
        <v>3426659</v>
      </c>
      <c r="D3992" s="6">
        <v>44630.395833333336</v>
      </c>
      <c r="E3992" s="7">
        <v>10</v>
      </c>
    </row>
    <row r="3993" spans="1:5" x14ac:dyDescent="0.25">
      <c r="A3993" s="5">
        <v>1154183</v>
      </c>
      <c r="B3993" s="6">
        <v>44617.000694444447</v>
      </c>
      <c r="C3993" s="5">
        <v>3437927</v>
      </c>
      <c r="D3993" s="6">
        <v>44655.400694444441</v>
      </c>
      <c r="E3993" s="7">
        <v>27</v>
      </c>
    </row>
    <row r="3994" spans="1:5" x14ac:dyDescent="0.25">
      <c r="A3994" s="5">
        <v>1154191</v>
      </c>
      <c r="B3994" s="6">
        <v>44617.040289351855</v>
      </c>
      <c r="C3994" s="5">
        <v>3425943</v>
      </c>
      <c r="D3994" s="6">
        <v>44617.395833333336</v>
      </c>
      <c r="E3994" s="7">
        <v>1</v>
      </c>
    </row>
    <row r="3995" spans="1:5" x14ac:dyDescent="0.25">
      <c r="A3995" s="5">
        <v>1154165</v>
      </c>
      <c r="B3995" s="6">
        <v>44617.388206018521</v>
      </c>
      <c r="C3995" s="5">
        <v>3427475</v>
      </c>
      <c r="D3995" s="6">
        <v>44622.472222222219</v>
      </c>
      <c r="E3995" s="7">
        <v>4</v>
      </c>
    </row>
    <row r="3996" spans="1:5" x14ac:dyDescent="0.25">
      <c r="A3996" s="5">
        <v>1154169</v>
      </c>
      <c r="B3996" s="6">
        <v>44617.416678240741</v>
      </c>
      <c r="C3996" s="5">
        <v>3426955</v>
      </c>
      <c r="D3996" s="6">
        <v>44621.489583333336</v>
      </c>
      <c r="E3996" s="7">
        <v>3</v>
      </c>
    </row>
    <row r="3997" spans="1:5" x14ac:dyDescent="0.25">
      <c r="A3997" s="5">
        <v>1154181</v>
      </c>
      <c r="B3997" s="6">
        <v>44617.503483796296</v>
      </c>
      <c r="C3997" s="5">
        <v>3426661</v>
      </c>
      <c r="D3997" s="6">
        <v>44617.697916666664</v>
      </c>
      <c r="E3997" s="7">
        <v>1</v>
      </c>
    </row>
    <row r="3998" spans="1:5" x14ac:dyDescent="0.25">
      <c r="A3998" s="5">
        <v>1154177</v>
      </c>
      <c r="B3998" s="6">
        <v>44617.554178240738</v>
      </c>
      <c r="C3998" s="5">
        <v>3427407</v>
      </c>
      <c r="D3998" s="6">
        <v>44622.444444444445</v>
      </c>
      <c r="E3998" s="7">
        <v>4</v>
      </c>
    </row>
    <row r="3999" spans="1:5" x14ac:dyDescent="0.25">
      <c r="A3999" s="5">
        <v>1154197</v>
      </c>
      <c r="B3999" s="6">
        <v>44617.635428240741</v>
      </c>
      <c r="C3999" s="5">
        <v>3426651</v>
      </c>
      <c r="D3999" s="6">
        <v>44620.59375</v>
      </c>
      <c r="E3999" s="7">
        <v>2</v>
      </c>
    </row>
    <row r="4000" spans="1:5" x14ac:dyDescent="0.25">
      <c r="A4000" s="5">
        <v>1154197</v>
      </c>
      <c r="B4000" s="6">
        <v>44617.635428240741</v>
      </c>
      <c r="C4000" s="5">
        <v>3427055</v>
      </c>
      <c r="D4000" s="6">
        <v>44620.59375</v>
      </c>
      <c r="E4000" s="7">
        <v>2</v>
      </c>
    </row>
    <row r="4001" spans="1:5" x14ac:dyDescent="0.25">
      <c r="A4001" s="5">
        <v>1154263</v>
      </c>
      <c r="B4001" s="6">
        <v>44620</v>
      </c>
      <c r="C4001" s="5">
        <v>3428849</v>
      </c>
      <c r="D4001" s="6">
        <v>44627.5625</v>
      </c>
      <c r="E4001" s="7">
        <v>5</v>
      </c>
    </row>
    <row r="4002" spans="1:5" x14ac:dyDescent="0.25">
      <c r="A4002" s="5">
        <v>1154259</v>
      </c>
      <c r="B4002" s="6">
        <v>44620</v>
      </c>
      <c r="C4002" s="5">
        <v>3426659</v>
      </c>
      <c r="D4002" s="6">
        <v>44630.395833333336</v>
      </c>
      <c r="E4002" s="7">
        <v>8</v>
      </c>
    </row>
    <row r="4003" spans="1:5" x14ac:dyDescent="0.25">
      <c r="A4003" s="5">
        <v>1154261</v>
      </c>
      <c r="B4003" s="6">
        <v>44620</v>
      </c>
      <c r="C4003" s="5">
        <v>3435769</v>
      </c>
      <c r="D4003" s="6">
        <v>44648.46875</v>
      </c>
      <c r="E4003" s="7">
        <v>20</v>
      </c>
    </row>
    <row r="4004" spans="1:5" x14ac:dyDescent="0.25">
      <c r="A4004" s="5">
        <v>1154243</v>
      </c>
      <c r="B4004" s="6">
        <v>44620.354178240741</v>
      </c>
      <c r="C4004" s="5">
        <v>3427893</v>
      </c>
      <c r="D4004" s="6">
        <v>44623.448611111111</v>
      </c>
      <c r="E4004" s="7">
        <v>3</v>
      </c>
    </row>
    <row r="4005" spans="1:5" x14ac:dyDescent="0.25">
      <c r="A4005" s="5">
        <v>1154239</v>
      </c>
      <c r="B4005" s="6">
        <v>44620.354178240741</v>
      </c>
      <c r="C4005" s="5">
        <v>3430061</v>
      </c>
      <c r="D4005" s="6">
        <v>44630.458333333336</v>
      </c>
      <c r="E4005" s="7">
        <v>8</v>
      </c>
    </row>
    <row r="4006" spans="1:5" x14ac:dyDescent="0.25">
      <c r="A4006" s="5">
        <v>1154231</v>
      </c>
      <c r="B4006" s="6">
        <v>44620.402094907404</v>
      </c>
      <c r="C4006" s="5">
        <v>3426651</v>
      </c>
      <c r="D4006" s="6">
        <v>44620.59375</v>
      </c>
      <c r="E4006" s="7">
        <v>0</v>
      </c>
    </row>
    <row r="4007" spans="1:5" x14ac:dyDescent="0.25">
      <c r="A4007" s="5">
        <v>1154231</v>
      </c>
      <c r="B4007" s="6">
        <v>44620.402094907404</v>
      </c>
      <c r="C4007" s="5">
        <v>3427055</v>
      </c>
      <c r="D4007" s="6">
        <v>44620.59375</v>
      </c>
      <c r="E4007" s="7">
        <v>0</v>
      </c>
    </row>
    <row r="4008" spans="1:5" x14ac:dyDescent="0.25">
      <c r="A4008" s="5">
        <v>1154235</v>
      </c>
      <c r="B4008" s="6">
        <v>44620.413206018522</v>
      </c>
      <c r="C4008" s="5">
        <v>3427515</v>
      </c>
      <c r="D4008" s="6">
        <v>44621.6875</v>
      </c>
      <c r="E4008" s="7">
        <v>1</v>
      </c>
    </row>
    <row r="4009" spans="1:5" x14ac:dyDescent="0.25">
      <c r="A4009" s="5">
        <v>1154251</v>
      </c>
      <c r="B4009" s="6">
        <v>44620.435428240744</v>
      </c>
      <c r="C4009" s="5">
        <v>3428323</v>
      </c>
      <c r="D4009" s="6">
        <v>44624.541666666664</v>
      </c>
      <c r="E4009" s="7">
        <v>4</v>
      </c>
    </row>
    <row r="4010" spans="1:5" x14ac:dyDescent="0.25">
      <c r="A4010" s="5">
        <v>1154249</v>
      </c>
      <c r="B4010" s="6">
        <v>44620.437511574077</v>
      </c>
      <c r="C4010" s="5">
        <v>3485359</v>
      </c>
      <c r="D4010" s="6">
        <v>44791.458333333336</v>
      </c>
      <c r="E4010" s="7">
        <v>123</v>
      </c>
    </row>
    <row r="4011" spans="1:5" x14ac:dyDescent="0.25">
      <c r="A4011" s="5">
        <v>1154269</v>
      </c>
      <c r="B4011" s="6">
        <v>44621.375011574077</v>
      </c>
      <c r="C4011" s="5">
        <v>3431887</v>
      </c>
      <c r="D4011" s="6">
        <v>44636.458333333336</v>
      </c>
      <c r="E4011" s="7">
        <v>12</v>
      </c>
    </row>
    <row r="4012" spans="1:5" x14ac:dyDescent="0.25">
      <c r="A4012" s="5">
        <v>1154329</v>
      </c>
      <c r="B4012" s="6">
        <v>44621.384733796294</v>
      </c>
      <c r="C4012" s="5">
        <v>3428371</v>
      </c>
      <c r="D4012" s="6">
        <v>44623.489583333336</v>
      </c>
      <c r="E4012" s="7">
        <v>3</v>
      </c>
    </row>
    <row r="4013" spans="1:5" x14ac:dyDescent="0.25">
      <c r="A4013" s="5">
        <v>1154275</v>
      </c>
      <c r="B4013" s="6">
        <v>44621.390983796293</v>
      </c>
      <c r="C4013" s="5">
        <v>3435731</v>
      </c>
      <c r="D4013" s="6">
        <v>44648.428472222222</v>
      </c>
      <c r="E4013" s="7">
        <v>20</v>
      </c>
    </row>
    <row r="4014" spans="1:5" x14ac:dyDescent="0.25">
      <c r="A4014" s="5">
        <v>1154277</v>
      </c>
      <c r="B4014" s="6">
        <v>44621.410428240742</v>
      </c>
      <c r="C4014" s="5">
        <v>3427049</v>
      </c>
      <c r="D4014" s="6">
        <v>44621.520833333336</v>
      </c>
      <c r="E4014" s="7">
        <v>1</v>
      </c>
    </row>
    <row r="4015" spans="1:5" x14ac:dyDescent="0.25">
      <c r="A4015" s="5">
        <v>1154281</v>
      </c>
      <c r="B4015" s="6">
        <v>44621.431261574071</v>
      </c>
      <c r="C4015" s="5">
        <v>3427507</v>
      </c>
      <c r="D4015" s="6">
        <v>44622.5625</v>
      </c>
      <c r="E4015" s="7">
        <v>2</v>
      </c>
    </row>
    <row r="4016" spans="1:5" x14ac:dyDescent="0.25">
      <c r="A4016" s="5">
        <v>1154331</v>
      </c>
      <c r="B4016" s="6">
        <v>44621.441678240742</v>
      </c>
      <c r="C4016" s="5">
        <v>3430567</v>
      </c>
      <c r="D4016" s="6">
        <v>44630.565972222219</v>
      </c>
      <c r="E4016" s="7">
        <v>8</v>
      </c>
    </row>
    <row r="4017" spans="1:5" x14ac:dyDescent="0.25">
      <c r="A4017" s="5">
        <v>1154293</v>
      </c>
      <c r="B4017" s="6">
        <v>44621.488900462966</v>
      </c>
      <c r="C4017" s="5">
        <v>3456917</v>
      </c>
      <c r="D4017" s="6">
        <v>44707.5625</v>
      </c>
      <c r="E4017" s="7">
        <v>63</v>
      </c>
    </row>
    <row r="4018" spans="1:5" x14ac:dyDescent="0.25">
      <c r="A4018" s="5">
        <v>1154297</v>
      </c>
      <c r="B4018" s="6">
        <v>44621.550706018519</v>
      </c>
      <c r="C4018" s="5">
        <v>3432129</v>
      </c>
      <c r="D4018" s="6">
        <v>44635.541666666664</v>
      </c>
      <c r="E4018" s="7">
        <v>11</v>
      </c>
    </row>
    <row r="4019" spans="1:5" x14ac:dyDescent="0.25">
      <c r="A4019" s="5">
        <v>1154303</v>
      </c>
      <c r="B4019" s="6">
        <v>44621.570844907408</v>
      </c>
      <c r="C4019" s="5">
        <v>3427909</v>
      </c>
      <c r="D4019" s="6">
        <v>44623.4375</v>
      </c>
      <c r="E4019" s="7">
        <v>3</v>
      </c>
    </row>
    <row r="4020" spans="1:5" x14ac:dyDescent="0.25">
      <c r="A4020" s="5">
        <v>1154311</v>
      </c>
      <c r="B4020" s="6">
        <v>44621.635428240741</v>
      </c>
      <c r="C4020" s="5">
        <v>3430523</v>
      </c>
      <c r="D4020" s="6">
        <v>44631.458333333336</v>
      </c>
      <c r="E4020" s="7">
        <v>9</v>
      </c>
    </row>
    <row r="4021" spans="1:5" x14ac:dyDescent="0.25">
      <c r="A4021" s="5">
        <v>1154313</v>
      </c>
      <c r="B4021" s="6">
        <v>44621.680567129632</v>
      </c>
      <c r="C4021" s="5">
        <v>3427421</v>
      </c>
      <c r="D4021" s="6">
        <v>44622.430555555555</v>
      </c>
      <c r="E4021" s="7">
        <v>2</v>
      </c>
    </row>
    <row r="4022" spans="1:5" x14ac:dyDescent="0.25">
      <c r="A4022" s="5">
        <v>1154341</v>
      </c>
      <c r="B4022" s="6">
        <v>44622</v>
      </c>
      <c r="C4022" s="5">
        <v>3430717</v>
      </c>
      <c r="D4022" s="6">
        <v>44630.614583333336</v>
      </c>
      <c r="E4022" s="7">
        <v>7</v>
      </c>
    </row>
    <row r="4023" spans="1:5" x14ac:dyDescent="0.25">
      <c r="A4023" s="5">
        <v>1154321</v>
      </c>
      <c r="B4023" s="6">
        <v>44622.395844907405</v>
      </c>
      <c r="C4023" s="5">
        <v>3427607</v>
      </c>
      <c r="D4023" s="6">
        <v>44630.59375</v>
      </c>
      <c r="E4023" s="7">
        <v>7</v>
      </c>
    </row>
    <row r="4024" spans="1:5" x14ac:dyDescent="0.25">
      <c r="A4024" s="5">
        <v>1154349</v>
      </c>
      <c r="B4024" s="6">
        <v>44622.609733796293</v>
      </c>
      <c r="C4024" s="5">
        <v>3432129</v>
      </c>
      <c r="D4024" s="6">
        <v>44635.541666666664</v>
      </c>
      <c r="E4024" s="7">
        <v>10</v>
      </c>
    </row>
    <row r="4025" spans="1:5" x14ac:dyDescent="0.25">
      <c r="A4025" s="5">
        <v>1154355</v>
      </c>
      <c r="B4025" s="6">
        <v>44623.389594907407</v>
      </c>
      <c r="C4025" s="5">
        <v>3456917</v>
      </c>
      <c r="D4025" s="6">
        <v>44707.5625</v>
      </c>
      <c r="E4025" s="7">
        <v>61</v>
      </c>
    </row>
    <row r="4026" spans="1:5" x14ac:dyDescent="0.25">
      <c r="A4026" s="5">
        <v>1154363</v>
      </c>
      <c r="B4026" s="6">
        <v>44623.493067129632</v>
      </c>
      <c r="C4026" s="5">
        <v>3430375</v>
      </c>
      <c r="D4026" s="6">
        <v>44630.46875</v>
      </c>
      <c r="E4026" s="7">
        <v>6</v>
      </c>
    </row>
    <row r="4027" spans="1:5" x14ac:dyDescent="0.25">
      <c r="A4027" s="5">
        <v>1154367</v>
      </c>
      <c r="B4027" s="6">
        <v>44623.575706018521</v>
      </c>
      <c r="C4027" s="5">
        <v>3431915</v>
      </c>
      <c r="D4027" s="6">
        <v>44636.53125</v>
      </c>
      <c r="E4027" s="7">
        <v>10</v>
      </c>
    </row>
    <row r="4028" spans="1:5" x14ac:dyDescent="0.25">
      <c r="A4028" s="5">
        <v>1154379</v>
      </c>
      <c r="B4028" s="6">
        <v>44624.388206018521</v>
      </c>
      <c r="C4028" s="5">
        <v>3429663</v>
      </c>
      <c r="D4028" s="6">
        <v>44628.561111111114</v>
      </c>
      <c r="E4028" s="7">
        <v>3</v>
      </c>
    </row>
    <row r="4029" spans="1:5" x14ac:dyDescent="0.25">
      <c r="A4029" s="5">
        <v>1154387</v>
      </c>
      <c r="B4029" s="6">
        <v>44624.465289351851</v>
      </c>
      <c r="C4029" s="5">
        <v>3433929</v>
      </c>
      <c r="D4029" s="6">
        <v>44638.583333333336</v>
      </c>
      <c r="E4029" s="7">
        <v>11</v>
      </c>
    </row>
    <row r="4030" spans="1:5" x14ac:dyDescent="0.25">
      <c r="A4030" s="5">
        <v>1154397</v>
      </c>
      <c r="B4030" s="6">
        <v>44624.623622685183</v>
      </c>
      <c r="C4030" s="5">
        <v>3438427</v>
      </c>
      <c r="D4030" s="6">
        <v>44655.65347222222</v>
      </c>
      <c r="E4030" s="7">
        <v>22</v>
      </c>
    </row>
    <row r="4031" spans="1:5" x14ac:dyDescent="0.25">
      <c r="A4031" s="5">
        <v>1154473</v>
      </c>
      <c r="B4031" s="6">
        <v>44626.713900462964</v>
      </c>
      <c r="C4031" s="5">
        <v>3429143</v>
      </c>
      <c r="D4031" s="6">
        <v>44663.479166666664</v>
      </c>
      <c r="E4031" s="7">
        <v>26</v>
      </c>
    </row>
    <row r="4032" spans="1:5" x14ac:dyDescent="0.25">
      <c r="A4032" s="5">
        <v>1154481</v>
      </c>
      <c r="B4032" s="6">
        <v>44627</v>
      </c>
      <c r="C4032" s="5">
        <v>3429237</v>
      </c>
      <c r="D4032" s="6">
        <v>44628.541666666664</v>
      </c>
      <c r="E4032" s="7">
        <v>1</v>
      </c>
    </row>
    <row r="4033" spans="1:5" x14ac:dyDescent="0.25">
      <c r="A4033" s="5">
        <v>1154465</v>
      </c>
      <c r="B4033" s="6">
        <v>44627</v>
      </c>
      <c r="C4033" s="5">
        <v>3429143</v>
      </c>
      <c r="D4033" s="6">
        <v>44663.479166666664</v>
      </c>
      <c r="E4033" s="7">
        <v>26</v>
      </c>
    </row>
    <row r="4034" spans="1:5" x14ac:dyDescent="0.25">
      <c r="A4034" s="5">
        <v>1154447</v>
      </c>
      <c r="B4034" s="6">
        <v>44627.000011574077</v>
      </c>
      <c r="C4034" s="5">
        <v>3451405</v>
      </c>
      <c r="D4034" s="6">
        <v>44692.572916666664</v>
      </c>
      <c r="E4034" s="7">
        <v>47</v>
      </c>
    </row>
    <row r="4035" spans="1:5" x14ac:dyDescent="0.25">
      <c r="A4035" s="5">
        <v>1154447</v>
      </c>
      <c r="B4035" s="6">
        <v>44627.000011574077</v>
      </c>
      <c r="C4035" s="5">
        <v>3451425</v>
      </c>
      <c r="D4035" s="6">
        <v>44692.572916666664</v>
      </c>
      <c r="E4035" s="7">
        <v>47</v>
      </c>
    </row>
    <row r="4036" spans="1:5" x14ac:dyDescent="0.25">
      <c r="A4036" s="5">
        <v>1154459</v>
      </c>
      <c r="B4036" s="6">
        <v>44627.424317129633</v>
      </c>
      <c r="C4036" s="5">
        <v>3431871</v>
      </c>
      <c r="D4036" s="6">
        <v>44636.447916666664</v>
      </c>
      <c r="E4036" s="7">
        <v>7</v>
      </c>
    </row>
    <row r="4037" spans="1:5" x14ac:dyDescent="0.25">
      <c r="A4037" s="5">
        <v>1154471</v>
      </c>
      <c r="B4037" s="6">
        <v>44627.438206018516</v>
      </c>
      <c r="C4037" s="5">
        <v>3433379</v>
      </c>
      <c r="D4037" s="6">
        <v>44641.4375</v>
      </c>
      <c r="E4037" s="7">
        <v>10</v>
      </c>
    </row>
    <row r="4038" spans="1:5" x14ac:dyDescent="0.25">
      <c r="A4038" s="5">
        <v>1154475</v>
      </c>
      <c r="B4038" s="6">
        <v>44627.448622685188</v>
      </c>
      <c r="C4038" s="5">
        <v>3429123</v>
      </c>
      <c r="D4038" s="6">
        <v>44628.413194444445</v>
      </c>
      <c r="E4038" s="7">
        <v>1</v>
      </c>
    </row>
    <row r="4039" spans="1:5" x14ac:dyDescent="0.25">
      <c r="A4039" s="5">
        <v>1154489</v>
      </c>
      <c r="B4039" s="6">
        <v>44627.453483796293</v>
      </c>
      <c r="C4039" s="5">
        <v>3429137</v>
      </c>
      <c r="D4039" s="6">
        <v>44628.416666666664</v>
      </c>
      <c r="E4039" s="7">
        <v>1</v>
      </c>
    </row>
    <row r="4040" spans="1:5" x14ac:dyDescent="0.25">
      <c r="A4040" s="5">
        <v>1154493</v>
      </c>
      <c r="B4040" s="6">
        <v>44627.477094907408</v>
      </c>
      <c r="C4040" s="5">
        <v>3429131</v>
      </c>
      <c r="D4040" s="6">
        <v>44628.447916666664</v>
      </c>
      <c r="E4040" s="7">
        <v>1</v>
      </c>
    </row>
    <row r="4041" spans="1:5" x14ac:dyDescent="0.25">
      <c r="A4041" s="5">
        <v>1154495</v>
      </c>
      <c r="B4041" s="6">
        <v>44627.586122685185</v>
      </c>
      <c r="C4041" s="5">
        <v>3438037</v>
      </c>
      <c r="D4041" s="6">
        <v>44655.416666666664</v>
      </c>
      <c r="E4041" s="7">
        <v>20</v>
      </c>
    </row>
    <row r="4042" spans="1:5" x14ac:dyDescent="0.25">
      <c r="A4042" s="5">
        <v>1154507</v>
      </c>
      <c r="B4042" s="6">
        <v>44627.59306712963</v>
      </c>
      <c r="C4042" s="5">
        <v>3430161</v>
      </c>
      <c r="D4042" s="6">
        <v>44630.572916666664</v>
      </c>
      <c r="E4042" s="7">
        <v>3</v>
      </c>
    </row>
    <row r="4043" spans="1:5" x14ac:dyDescent="0.25">
      <c r="A4043" s="5">
        <v>1154511</v>
      </c>
      <c r="B4043" s="6">
        <v>44627.64167824074</v>
      </c>
      <c r="C4043" s="5">
        <v>3438831</v>
      </c>
      <c r="D4043" s="6">
        <v>44656.455555555556</v>
      </c>
      <c r="E4043" s="7">
        <v>21</v>
      </c>
    </row>
    <row r="4044" spans="1:5" x14ac:dyDescent="0.25">
      <c r="A4044" s="5">
        <v>1154517</v>
      </c>
      <c r="B4044" s="6">
        <v>44627.673622685186</v>
      </c>
      <c r="C4044" s="5">
        <v>3432963</v>
      </c>
      <c r="D4044" s="6">
        <v>44638.409722222219</v>
      </c>
      <c r="E4044" s="7">
        <v>9</v>
      </c>
    </row>
    <row r="4045" spans="1:5" x14ac:dyDescent="0.25">
      <c r="A4045" s="5">
        <v>1154519</v>
      </c>
      <c r="B4045" s="6">
        <v>44627.691701388889</v>
      </c>
      <c r="C4045" s="5">
        <v>3431545</v>
      </c>
      <c r="D4045" s="6">
        <v>44635.569444444445</v>
      </c>
      <c r="E4045" s="7">
        <v>6</v>
      </c>
    </row>
    <row r="4046" spans="1:5" x14ac:dyDescent="0.25">
      <c r="A4046" s="5">
        <v>1154525</v>
      </c>
      <c r="B4046" s="6">
        <v>44628.388206018521</v>
      </c>
      <c r="C4046" s="5">
        <v>3430161</v>
      </c>
      <c r="D4046" s="6">
        <v>44630.572916666664</v>
      </c>
      <c r="E4046" s="7">
        <v>3</v>
      </c>
    </row>
    <row r="4047" spans="1:5" x14ac:dyDescent="0.25">
      <c r="A4047" s="5">
        <v>1154529</v>
      </c>
      <c r="B4047" s="6">
        <v>44628.411122685182</v>
      </c>
      <c r="C4047" s="5">
        <v>3430431</v>
      </c>
      <c r="D4047" s="6">
        <v>44631.375</v>
      </c>
      <c r="E4047" s="7">
        <v>4</v>
      </c>
    </row>
    <row r="4048" spans="1:5" x14ac:dyDescent="0.25">
      <c r="A4048" s="5">
        <v>1154533</v>
      </c>
      <c r="B4048" s="6">
        <v>44628.447233796294</v>
      </c>
      <c r="C4048" s="5">
        <v>3430975</v>
      </c>
      <c r="D4048" s="6">
        <v>44634.489583333336</v>
      </c>
      <c r="E4048" s="7">
        <v>5</v>
      </c>
    </row>
    <row r="4049" spans="1:5" x14ac:dyDescent="0.25">
      <c r="A4049" s="5">
        <v>1154543</v>
      </c>
      <c r="B4049" s="6">
        <v>44628.586122685185</v>
      </c>
      <c r="C4049" s="5">
        <v>3429309</v>
      </c>
      <c r="D4049" s="6">
        <v>44628.621527777781</v>
      </c>
      <c r="E4049" s="7">
        <v>1</v>
      </c>
    </row>
    <row r="4050" spans="1:5" x14ac:dyDescent="0.25">
      <c r="A4050" s="5">
        <v>1154551</v>
      </c>
      <c r="B4050" s="6">
        <v>44628.661122685182</v>
      </c>
      <c r="C4050" s="5">
        <v>3430419</v>
      </c>
      <c r="D4050" s="6">
        <v>44631.395833333336</v>
      </c>
      <c r="E4050" s="7">
        <v>4</v>
      </c>
    </row>
    <row r="4051" spans="1:5" x14ac:dyDescent="0.25">
      <c r="A4051" s="5">
        <v>1154557</v>
      </c>
      <c r="B4051" s="6">
        <v>44629.354178240741</v>
      </c>
      <c r="C4051" s="5">
        <v>3430971</v>
      </c>
      <c r="D4051" s="6">
        <v>44634.447916666664</v>
      </c>
      <c r="E4051" s="7">
        <v>4</v>
      </c>
    </row>
    <row r="4052" spans="1:5" x14ac:dyDescent="0.25">
      <c r="A4052" s="5">
        <v>1154569</v>
      </c>
      <c r="B4052" s="6">
        <v>44629.628483796296</v>
      </c>
      <c r="C4052" s="5">
        <v>3430431</v>
      </c>
      <c r="D4052" s="6">
        <v>44631.375</v>
      </c>
      <c r="E4052" s="7">
        <v>3</v>
      </c>
    </row>
    <row r="4053" spans="1:5" x14ac:dyDescent="0.25">
      <c r="A4053" s="5">
        <v>1154589</v>
      </c>
      <c r="B4053" s="6">
        <v>44629.668067129627</v>
      </c>
      <c r="C4053" s="5">
        <v>3430431</v>
      </c>
      <c r="D4053" s="6">
        <v>44631.375</v>
      </c>
      <c r="E4053" s="7">
        <v>3</v>
      </c>
    </row>
    <row r="4054" spans="1:5" x14ac:dyDescent="0.25">
      <c r="A4054" s="5">
        <v>1154581</v>
      </c>
      <c r="B4054" s="6">
        <v>44630.458344907405</v>
      </c>
      <c r="C4054" s="5">
        <v>3431887</v>
      </c>
      <c r="D4054" s="6">
        <v>44636.458333333336</v>
      </c>
      <c r="E4054" s="7">
        <v>5</v>
      </c>
    </row>
    <row r="4055" spans="1:5" x14ac:dyDescent="0.25">
      <c r="A4055" s="5">
        <v>1154583</v>
      </c>
      <c r="B4055" s="6">
        <v>44630.583344907405</v>
      </c>
      <c r="C4055" s="5">
        <v>3431069</v>
      </c>
      <c r="D4055" s="6">
        <v>44634.583333333336</v>
      </c>
      <c r="E4055" s="7">
        <v>3</v>
      </c>
    </row>
    <row r="4056" spans="1:5" x14ac:dyDescent="0.25">
      <c r="A4056" s="5">
        <v>1154599</v>
      </c>
      <c r="B4056" s="6">
        <v>44631.51667824074</v>
      </c>
      <c r="C4056" s="5">
        <v>3438815</v>
      </c>
      <c r="D4056" s="6">
        <v>44656.454861111109</v>
      </c>
      <c r="E4056" s="7">
        <v>18</v>
      </c>
    </row>
    <row r="4057" spans="1:5" x14ac:dyDescent="0.25">
      <c r="A4057" s="5">
        <v>1154605</v>
      </c>
      <c r="B4057" s="6">
        <v>44631.540983796294</v>
      </c>
      <c r="C4057" s="5">
        <v>3432507</v>
      </c>
      <c r="D4057" s="6">
        <v>44637.434027777781</v>
      </c>
      <c r="E4057" s="7">
        <v>5</v>
      </c>
    </row>
    <row r="4058" spans="1:5" x14ac:dyDescent="0.25">
      <c r="A4058" s="5">
        <v>1154661</v>
      </c>
      <c r="B4058" s="6">
        <v>44633.666678240741</v>
      </c>
      <c r="C4058" s="5">
        <v>3431485</v>
      </c>
      <c r="D4058" s="6">
        <v>44635.475694444445</v>
      </c>
      <c r="E4058" s="7">
        <v>1</v>
      </c>
    </row>
    <row r="4059" spans="1:5" x14ac:dyDescent="0.25">
      <c r="A4059" s="5">
        <v>1154689</v>
      </c>
      <c r="B4059" s="6">
        <v>44634.354178240741</v>
      </c>
      <c r="C4059" s="5">
        <v>3433071</v>
      </c>
      <c r="D4059" s="6">
        <v>44638.635416666664</v>
      </c>
      <c r="E4059" s="7">
        <v>4</v>
      </c>
    </row>
    <row r="4060" spans="1:5" x14ac:dyDescent="0.25">
      <c r="A4060" s="5">
        <v>1154681</v>
      </c>
      <c r="B4060" s="6">
        <v>44634.354178240741</v>
      </c>
      <c r="C4060" s="5">
        <v>3439939</v>
      </c>
      <c r="D4060" s="6">
        <v>44658.541666666664</v>
      </c>
      <c r="E4060" s="7">
        <v>18</v>
      </c>
    </row>
    <row r="4061" spans="1:5" x14ac:dyDescent="0.25">
      <c r="A4061" s="5">
        <v>1154679</v>
      </c>
      <c r="B4061" s="6">
        <v>44634.354178240741</v>
      </c>
      <c r="C4061" s="5">
        <v>3439939</v>
      </c>
      <c r="D4061" s="6">
        <v>44658.541666666664</v>
      </c>
      <c r="E4061" s="7">
        <v>18</v>
      </c>
    </row>
    <row r="4062" spans="1:5" x14ac:dyDescent="0.25">
      <c r="A4062" s="5">
        <v>1154671</v>
      </c>
      <c r="B4062" s="6">
        <v>44634.354178240741</v>
      </c>
      <c r="C4062" s="5">
        <v>3439939</v>
      </c>
      <c r="D4062" s="6">
        <v>44658.541666666664</v>
      </c>
      <c r="E4062" s="7">
        <v>18</v>
      </c>
    </row>
    <row r="4063" spans="1:5" x14ac:dyDescent="0.25">
      <c r="A4063" s="5">
        <v>1154703</v>
      </c>
      <c r="B4063" s="6">
        <v>44634.429178240738</v>
      </c>
      <c r="C4063" s="5">
        <v>3436271</v>
      </c>
      <c r="D4063" s="6">
        <v>44649.520833333336</v>
      </c>
      <c r="E4063" s="7">
        <v>11</v>
      </c>
    </row>
    <row r="4064" spans="1:5" x14ac:dyDescent="0.25">
      <c r="A4064" s="5">
        <v>1154705</v>
      </c>
      <c r="B4064" s="6">
        <v>44634.479872685188</v>
      </c>
      <c r="C4064" s="5">
        <v>3431959</v>
      </c>
      <c r="D4064" s="6">
        <v>44636.427083333336</v>
      </c>
      <c r="E4064" s="7">
        <v>2</v>
      </c>
    </row>
    <row r="4065" spans="1:5" x14ac:dyDescent="0.25">
      <c r="A4065" s="5">
        <v>1154695</v>
      </c>
      <c r="B4065" s="6">
        <v>44634.611122685186</v>
      </c>
      <c r="C4065" s="5">
        <v>3431925</v>
      </c>
      <c r="D4065" s="6">
        <v>44636.5625</v>
      </c>
      <c r="E4065" s="7">
        <v>2</v>
      </c>
    </row>
    <row r="4066" spans="1:5" x14ac:dyDescent="0.25">
      <c r="A4066" s="5">
        <v>1154711</v>
      </c>
      <c r="B4066" s="6">
        <v>44634.640289351853</v>
      </c>
      <c r="C4066" s="5">
        <v>3432135</v>
      </c>
      <c r="D4066" s="6">
        <v>44636.416666666664</v>
      </c>
      <c r="E4066" s="7">
        <v>2</v>
      </c>
    </row>
    <row r="4067" spans="1:5" x14ac:dyDescent="0.25">
      <c r="A4067" s="5">
        <v>1154747</v>
      </c>
      <c r="B4067" s="6">
        <v>44634.654178240744</v>
      </c>
      <c r="C4067" s="5">
        <v>3435053</v>
      </c>
      <c r="D4067" s="6">
        <v>44644.40625</v>
      </c>
      <c r="E4067" s="7">
        <v>8</v>
      </c>
    </row>
    <row r="4068" spans="1:5" x14ac:dyDescent="0.25">
      <c r="A4068" s="5">
        <v>1154725</v>
      </c>
      <c r="B4068" s="6">
        <v>44635.343761574077</v>
      </c>
      <c r="C4068" s="5">
        <v>3437145</v>
      </c>
      <c r="D4068" s="6">
        <v>44651.618055555555</v>
      </c>
      <c r="E4068" s="7">
        <v>13</v>
      </c>
    </row>
    <row r="4069" spans="1:5" x14ac:dyDescent="0.25">
      <c r="A4069" s="5">
        <v>1154731</v>
      </c>
      <c r="B4069" s="6">
        <v>44635.441678240742</v>
      </c>
      <c r="C4069" s="5">
        <v>3436975</v>
      </c>
      <c r="D4069" s="6">
        <v>44651.440972222219</v>
      </c>
      <c r="E4069" s="7">
        <v>13</v>
      </c>
    </row>
    <row r="4070" spans="1:5" x14ac:dyDescent="0.25">
      <c r="A4070" s="5">
        <v>1154735</v>
      </c>
      <c r="B4070" s="6">
        <v>44635.45417824074</v>
      </c>
      <c r="C4070" s="5">
        <v>3451733</v>
      </c>
      <c r="D4070" s="6">
        <v>44692.62777777778</v>
      </c>
      <c r="E4070" s="7">
        <v>42</v>
      </c>
    </row>
    <row r="4071" spans="1:5" x14ac:dyDescent="0.25">
      <c r="A4071" s="5">
        <v>1154727</v>
      </c>
      <c r="B4071" s="6">
        <v>44635.471539351849</v>
      </c>
      <c r="C4071" s="5">
        <v>3431901</v>
      </c>
      <c r="D4071" s="6">
        <v>44636.538194444445</v>
      </c>
      <c r="E4071" s="7">
        <v>2</v>
      </c>
    </row>
    <row r="4072" spans="1:5" x14ac:dyDescent="0.25">
      <c r="A4072" s="5">
        <v>1154751</v>
      </c>
      <c r="B4072" s="6">
        <v>44635.684039351851</v>
      </c>
      <c r="C4072" s="5">
        <v>3451733</v>
      </c>
      <c r="D4072" s="6">
        <v>44692.62777777778</v>
      </c>
      <c r="E4072" s="7">
        <v>42</v>
      </c>
    </row>
    <row r="4073" spans="1:5" x14ac:dyDescent="0.25">
      <c r="A4073" s="5">
        <v>1154765</v>
      </c>
      <c r="B4073" s="6">
        <v>44636.382650462961</v>
      </c>
      <c r="C4073" s="5">
        <v>3432465</v>
      </c>
      <c r="D4073" s="6">
        <v>44637.395833333336</v>
      </c>
      <c r="E4073" s="7">
        <v>2</v>
      </c>
    </row>
    <row r="4074" spans="1:5" x14ac:dyDescent="0.25">
      <c r="A4074" s="5">
        <v>1154745</v>
      </c>
      <c r="B4074" s="6">
        <v>44636.415983796294</v>
      </c>
      <c r="C4074" s="5">
        <v>3431949</v>
      </c>
      <c r="D4074" s="6">
        <v>44636.583333333336</v>
      </c>
      <c r="E4074" s="7">
        <v>1</v>
      </c>
    </row>
    <row r="4075" spans="1:5" x14ac:dyDescent="0.25">
      <c r="A4075" s="5">
        <v>1154769</v>
      </c>
      <c r="B4075" s="6">
        <v>44636.447928240741</v>
      </c>
      <c r="C4075" s="5">
        <v>3440285</v>
      </c>
      <c r="D4075" s="6">
        <v>44659.458333333336</v>
      </c>
      <c r="E4075" s="7">
        <v>18</v>
      </c>
    </row>
    <row r="4076" spans="1:5" x14ac:dyDescent="0.25">
      <c r="A4076" s="5">
        <v>1154763</v>
      </c>
      <c r="B4076" s="6">
        <v>44636.449317129627</v>
      </c>
      <c r="C4076" s="5">
        <v>3439877</v>
      </c>
      <c r="D4076" s="6">
        <v>44658.427083333336</v>
      </c>
      <c r="E4076" s="7">
        <v>17</v>
      </c>
    </row>
    <row r="4077" spans="1:5" x14ac:dyDescent="0.25">
      <c r="A4077" s="5">
        <v>1154773</v>
      </c>
      <c r="B4077" s="6">
        <v>44636.538206018522</v>
      </c>
      <c r="C4077" s="5">
        <v>3432579</v>
      </c>
      <c r="D4077" s="6">
        <v>44637.458333333336</v>
      </c>
      <c r="E4077" s="7">
        <v>2</v>
      </c>
    </row>
    <row r="4078" spans="1:5" x14ac:dyDescent="0.25">
      <c r="A4078" s="5">
        <v>1154767</v>
      </c>
      <c r="B4078" s="6">
        <v>44636.583344907405</v>
      </c>
      <c r="C4078" s="5">
        <v>3433031</v>
      </c>
      <c r="D4078" s="6">
        <v>44638.5625</v>
      </c>
      <c r="E4078" s="7">
        <v>3</v>
      </c>
    </row>
    <row r="4079" spans="1:5" x14ac:dyDescent="0.25">
      <c r="A4079" s="5">
        <v>1154781</v>
      </c>
      <c r="B4079" s="6">
        <v>44636.680567129632</v>
      </c>
      <c r="C4079" s="5">
        <v>3436269</v>
      </c>
      <c r="D4079" s="6">
        <v>44649.447916666664</v>
      </c>
      <c r="E4079" s="7">
        <v>10</v>
      </c>
    </row>
    <row r="4080" spans="1:5" x14ac:dyDescent="0.25">
      <c r="A4080" s="5">
        <v>1154783</v>
      </c>
      <c r="B4080" s="6">
        <v>44637.368067129632</v>
      </c>
      <c r="C4080" s="5">
        <v>3435441</v>
      </c>
      <c r="D4080" s="6">
        <v>44645.503472222219</v>
      </c>
      <c r="E4080" s="7">
        <v>7</v>
      </c>
    </row>
    <row r="4081" spans="1:5" x14ac:dyDescent="0.25">
      <c r="A4081" s="5">
        <v>1154779</v>
      </c>
      <c r="B4081" s="6">
        <v>44637.404178240744</v>
      </c>
      <c r="C4081" s="5">
        <v>3432691</v>
      </c>
      <c r="D4081" s="6">
        <v>44637.510416666664</v>
      </c>
      <c r="E4081" s="7">
        <v>1</v>
      </c>
    </row>
    <row r="4082" spans="1:5" x14ac:dyDescent="0.25">
      <c r="A4082" s="5">
        <v>1154803</v>
      </c>
      <c r="B4082" s="6">
        <v>44637.46806712963</v>
      </c>
      <c r="C4082" s="5">
        <v>3438607</v>
      </c>
      <c r="D4082" s="6">
        <v>44651.46875</v>
      </c>
      <c r="E4082" s="7">
        <v>11</v>
      </c>
    </row>
    <row r="4083" spans="1:5" x14ac:dyDescent="0.25">
      <c r="A4083" s="5">
        <v>1154791</v>
      </c>
      <c r="B4083" s="6">
        <v>44637.557650462964</v>
      </c>
      <c r="C4083" s="5">
        <v>3435009</v>
      </c>
      <c r="D4083" s="6">
        <v>44644.447916666664</v>
      </c>
      <c r="E4083" s="7">
        <v>6</v>
      </c>
    </row>
    <row r="4084" spans="1:5" x14ac:dyDescent="0.25">
      <c r="A4084" s="5">
        <v>1154815</v>
      </c>
      <c r="B4084" s="6">
        <v>44638.354178240741</v>
      </c>
      <c r="C4084" s="5">
        <v>3437061</v>
      </c>
      <c r="D4084" s="6">
        <v>44651.416666666664</v>
      </c>
      <c r="E4084" s="7">
        <v>10</v>
      </c>
    </row>
    <row r="4085" spans="1:5" x14ac:dyDescent="0.25">
      <c r="A4085" s="5">
        <v>1154827</v>
      </c>
      <c r="B4085" s="6">
        <v>44638.403483796297</v>
      </c>
      <c r="C4085" s="5">
        <v>3433063</v>
      </c>
      <c r="D4085" s="6">
        <v>44638.583333333336</v>
      </c>
      <c r="E4085" s="7">
        <v>1</v>
      </c>
    </row>
    <row r="4086" spans="1:5" x14ac:dyDescent="0.25">
      <c r="A4086" s="5">
        <v>1155043</v>
      </c>
      <c r="B4086" s="6">
        <v>44638.424317129633</v>
      </c>
      <c r="C4086" s="5">
        <v>3435431</v>
      </c>
      <c r="D4086" s="6">
        <v>44645.53125</v>
      </c>
      <c r="E4086" s="7">
        <v>6</v>
      </c>
    </row>
    <row r="4087" spans="1:5" x14ac:dyDescent="0.25">
      <c r="A4087" s="5">
        <v>1154809</v>
      </c>
      <c r="B4087" s="6">
        <v>44638.449317129627</v>
      </c>
      <c r="C4087" s="5">
        <v>3433407</v>
      </c>
      <c r="D4087" s="6">
        <v>44641.4375</v>
      </c>
      <c r="E4087" s="7">
        <v>2</v>
      </c>
    </row>
    <row r="4088" spans="1:5" x14ac:dyDescent="0.25">
      <c r="A4088" s="5">
        <v>1154817</v>
      </c>
      <c r="B4088" s="6">
        <v>44638.459039351852</v>
      </c>
      <c r="C4088" s="5">
        <v>3440335</v>
      </c>
      <c r="D4088" s="6">
        <v>44659.572916666664</v>
      </c>
      <c r="E4088" s="7">
        <v>16</v>
      </c>
    </row>
    <row r="4089" spans="1:5" x14ac:dyDescent="0.25">
      <c r="A4089" s="5">
        <v>1154833</v>
      </c>
      <c r="B4089" s="6">
        <v>44638.520150462966</v>
      </c>
      <c r="C4089" s="5">
        <v>3435127</v>
      </c>
      <c r="D4089" s="6">
        <v>44644.552083333336</v>
      </c>
      <c r="E4089" s="7">
        <v>5</v>
      </c>
    </row>
    <row r="4090" spans="1:5" x14ac:dyDescent="0.25">
      <c r="A4090" s="5">
        <v>1154831</v>
      </c>
      <c r="B4090" s="6">
        <v>44638.557650462964</v>
      </c>
      <c r="C4090" s="5">
        <v>3433471</v>
      </c>
      <c r="D4090" s="6">
        <v>44641.479166666664</v>
      </c>
      <c r="E4090" s="7">
        <v>2</v>
      </c>
    </row>
    <row r="4091" spans="1:5" x14ac:dyDescent="0.25">
      <c r="A4091" s="5">
        <v>1154845</v>
      </c>
      <c r="B4091" s="6">
        <v>44638.687511574077</v>
      </c>
      <c r="C4091" s="5">
        <v>3434639</v>
      </c>
      <c r="D4091" s="6">
        <v>44643.548611111109</v>
      </c>
      <c r="E4091" s="7">
        <v>4</v>
      </c>
    </row>
    <row r="4092" spans="1:5" x14ac:dyDescent="0.25">
      <c r="A4092" s="5">
        <v>1154885</v>
      </c>
      <c r="B4092" s="6">
        <v>44641.354178240741</v>
      </c>
      <c r="C4092" s="5">
        <v>3433535</v>
      </c>
      <c r="D4092" s="6">
        <v>44641.583333333336</v>
      </c>
      <c r="E4092" s="7">
        <v>0</v>
      </c>
    </row>
    <row r="4093" spans="1:5" x14ac:dyDescent="0.25">
      <c r="A4093" s="5">
        <v>1154905</v>
      </c>
      <c r="B4093" s="6">
        <v>44641.354178240741</v>
      </c>
      <c r="C4093" s="5">
        <v>3433641</v>
      </c>
      <c r="D4093" s="6">
        <v>44641.666666666664</v>
      </c>
      <c r="E4093" s="7">
        <v>0</v>
      </c>
    </row>
    <row r="4094" spans="1:5" x14ac:dyDescent="0.25">
      <c r="A4094" s="5">
        <v>1154903</v>
      </c>
      <c r="B4094" s="6">
        <v>44641.354178240741</v>
      </c>
      <c r="C4094" s="5">
        <v>3435125</v>
      </c>
      <c r="D4094" s="6">
        <v>44644.625</v>
      </c>
      <c r="E4094" s="7">
        <v>3</v>
      </c>
    </row>
    <row r="4095" spans="1:5" x14ac:dyDescent="0.25">
      <c r="A4095" s="5">
        <v>1154881</v>
      </c>
      <c r="B4095" s="6">
        <v>44641.354178240741</v>
      </c>
      <c r="C4095" s="5">
        <v>3437579</v>
      </c>
      <c r="D4095" s="6">
        <v>44649.635416666664</v>
      </c>
      <c r="E4095" s="7">
        <v>6</v>
      </c>
    </row>
    <row r="4096" spans="1:5" x14ac:dyDescent="0.25">
      <c r="A4096" s="5">
        <v>1154889</v>
      </c>
      <c r="B4096" s="6">
        <v>44641.354178240741</v>
      </c>
      <c r="C4096" s="5">
        <v>3436471</v>
      </c>
      <c r="D4096" s="6">
        <v>44649.583333333336</v>
      </c>
      <c r="E4096" s="7">
        <v>6</v>
      </c>
    </row>
    <row r="4097" spans="1:5" x14ac:dyDescent="0.25">
      <c r="A4097" s="5">
        <v>1154919</v>
      </c>
      <c r="B4097" s="6">
        <v>44641.354178240741</v>
      </c>
      <c r="C4097" s="5">
        <v>3541153</v>
      </c>
      <c r="D4097" s="6">
        <v>44959.40625</v>
      </c>
      <c r="E4097" s="7">
        <v>228</v>
      </c>
    </row>
    <row r="4098" spans="1:5" x14ac:dyDescent="0.25">
      <c r="A4098" s="5">
        <v>1154875</v>
      </c>
      <c r="B4098" s="6">
        <v>44641.361122685186</v>
      </c>
      <c r="C4098" s="5">
        <v>3433471</v>
      </c>
      <c r="D4098" s="6">
        <v>44641.479166666664</v>
      </c>
      <c r="E4098" s="7">
        <v>0</v>
      </c>
    </row>
    <row r="4099" spans="1:5" x14ac:dyDescent="0.25">
      <c r="A4099" s="5">
        <v>1154907</v>
      </c>
      <c r="B4099" s="6">
        <v>44641.572928240741</v>
      </c>
      <c r="C4099" s="5">
        <v>3435737</v>
      </c>
      <c r="D4099" s="6">
        <v>44648.4375</v>
      </c>
      <c r="E4099" s="7">
        <v>5</v>
      </c>
    </row>
    <row r="4100" spans="1:5" x14ac:dyDescent="0.25">
      <c r="A4100" s="5">
        <v>1154911</v>
      </c>
      <c r="B4100" s="6">
        <v>44641.577094907407</v>
      </c>
      <c r="C4100" s="5">
        <v>3442219</v>
      </c>
      <c r="D4100" s="6">
        <v>44665.416666666664</v>
      </c>
      <c r="E4100" s="7">
        <v>18</v>
      </c>
    </row>
    <row r="4101" spans="1:5" x14ac:dyDescent="0.25">
      <c r="A4101" s="5">
        <v>1154921</v>
      </c>
      <c r="B4101" s="6">
        <v>44641.583344907405</v>
      </c>
      <c r="C4101" s="5">
        <v>3433901</v>
      </c>
      <c r="D4101" s="6">
        <v>44642.404166666667</v>
      </c>
      <c r="E4101" s="7">
        <v>1</v>
      </c>
    </row>
    <row r="4102" spans="1:5" x14ac:dyDescent="0.25">
      <c r="A4102" s="5">
        <v>1154925</v>
      </c>
      <c r="B4102" s="6">
        <v>44641.635428240741</v>
      </c>
      <c r="C4102" s="5">
        <v>3433963</v>
      </c>
      <c r="D4102" s="6">
        <v>44642.470138888886</v>
      </c>
      <c r="E4102" s="7">
        <v>1</v>
      </c>
    </row>
    <row r="4103" spans="1:5" x14ac:dyDescent="0.25">
      <c r="A4103" s="5">
        <v>1154935</v>
      </c>
      <c r="B4103" s="6">
        <v>44641.677094907405</v>
      </c>
      <c r="C4103" s="5">
        <v>3437381</v>
      </c>
      <c r="D4103" s="6">
        <v>44652.375</v>
      </c>
      <c r="E4103" s="7">
        <v>9</v>
      </c>
    </row>
    <row r="4104" spans="1:5" x14ac:dyDescent="0.25">
      <c r="A4104" s="5">
        <v>1154993</v>
      </c>
      <c r="B4104" s="6">
        <v>44642.372928240744</v>
      </c>
      <c r="C4104" s="5">
        <v>3442291</v>
      </c>
      <c r="D4104" s="6">
        <v>44665.4375</v>
      </c>
      <c r="E4104" s="7">
        <v>18</v>
      </c>
    </row>
    <row r="4105" spans="1:5" x14ac:dyDescent="0.25">
      <c r="A4105" s="5">
        <v>1154941</v>
      </c>
      <c r="B4105" s="6">
        <v>44642.39167824074</v>
      </c>
      <c r="C4105" s="5">
        <v>3434621</v>
      </c>
      <c r="D4105" s="6">
        <v>44643.40625</v>
      </c>
      <c r="E4105" s="7">
        <v>2</v>
      </c>
    </row>
    <row r="4106" spans="1:5" x14ac:dyDescent="0.25">
      <c r="A4106" s="5">
        <v>1154947</v>
      </c>
      <c r="B4106" s="6">
        <v>44642.398622685185</v>
      </c>
      <c r="C4106" s="5">
        <v>3418619</v>
      </c>
      <c r="D4106" s="6">
        <v>44673.354166666664</v>
      </c>
      <c r="E4106" s="7">
        <v>24</v>
      </c>
    </row>
    <row r="4107" spans="1:5" x14ac:dyDescent="0.25">
      <c r="A4107" s="5">
        <v>1154949</v>
      </c>
      <c r="B4107" s="6">
        <v>44642.404178240744</v>
      </c>
      <c r="C4107" s="5">
        <v>3434993</v>
      </c>
      <c r="D4107" s="6">
        <v>44644.395833333336</v>
      </c>
      <c r="E4107" s="7">
        <v>3</v>
      </c>
    </row>
    <row r="4108" spans="1:5" x14ac:dyDescent="0.25">
      <c r="A4108" s="5">
        <v>1154953</v>
      </c>
      <c r="B4108" s="6">
        <v>44642.417372685188</v>
      </c>
      <c r="C4108" s="5">
        <v>3451351</v>
      </c>
      <c r="D4108" s="6">
        <v>44692.559027777781</v>
      </c>
      <c r="E4108" s="7">
        <v>37</v>
      </c>
    </row>
    <row r="4109" spans="1:5" x14ac:dyDescent="0.25">
      <c r="A4109" s="5">
        <v>1154955</v>
      </c>
      <c r="B4109" s="6">
        <v>44642.421539351853</v>
      </c>
      <c r="C4109" s="5">
        <v>3442405</v>
      </c>
      <c r="D4109" s="6">
        <v>44665.479166666664</v>
      </c>
      <c r="E4109" s="7">
        <v>18</v>
      </c>
    </row>
    <row r="4110" spans="1:5" x14ac:dyDescent="0.25">
      <c r="A4110" s="5">
        <v>1154981</v>
      </c>
      <c r="B4110" s="6">
        <v>44642.488206018519</v>
      </c>
      <c r="C4110" s="5">
        <v>3438847</v>
      </c>
      <c r="D4110" s="6">
        <v>44656.465277777781</v>
      </c>
      <c r="E4110" s="7">
        <v>11</v>
      </c>
    </row>
    <row r="4111" spans="1:5" x14ac:dyDescent="0.25">
      <c r="A4111" s="5">
        <v>1154977</v>
      </c>
      <c r="B4111" s="6">
        <v>44642.589594907404</v>
      </c>
      <c r="C4111" s="5">
        <v>3435435</v>
      </c>
      <c r="D4111" s="6">
        <v>44645.46875</v>
      </c>
      <c r="E4111" s="7">
        <v>4</v>
      </c>
    </row>
    <row r="4112" spans="1:5" x14ac:dyDescent="0.25">
      <c r="A4112" s="5">
        <v>1154983</v>
      </c>
      <c r="B4112" s="6">
        <v>44642.604872685188</v>
      </c>
      <c r="C4112" s="5">
        <v>3434209</v>
      </c>
      <c r="D4112" s="6">
        <v>44645.40625</v>
      </c>
      <c r="E4112" s="7">
        <v>4</v>
      </c>
    </row>
    <row r="4113" spans="1:5" x14ac:dyDescent="0.25">
      <c r="A4113" s="5">
        <v>1155011</v>
      </c>
      <c r="B4113" s="6">
        <v>44643.363900462966</v>
      </c>
      <c r="C4113" s="5">
        <v>3447471</v>
      </c>
      <c r="D4113" s="6">
        <v>44672.458333333336</v>
      </c>
      <c r="E4113" s="7">
        <v>22</v>
      </c>
    </row>
    <row r="4114" spans="1:5" x14ac:dyDescent="0.25">
      <c r="A4114" s="5">
        <v>1155017</v>
      </c>
      <c r="B4114" s="6">
        <v>44643.575011574074</v>
      </c>
      <c r="C4114" s="5">
        <v>3437059</v>
      </c>
      <c r="D4114" s="6">
        <v>44651.461805555555</v>
      </c>
      <c r="E4114" s="7">
        <v>7</v>
      </c>
    </row>
    <row r="4115" spans="1:5" x14ac:dyDescent="0.25">
      <c r="A4115" s="5">
        <v>1155013</v>
      </c>
      <c r="B4115" s="6">
        <v>44643.593761574077</v>
      </c>
      <c r="C4115" s="5">
        <v>3436255</v>
      </c>
      <c r="D4115" s="6">
        <v>44649.458333333336</v>
      </c>
      <c r="E4115" s="7">
        <v>5</v>
      </c>
    </row>
    <row r="4116" spans="1:5" x14ac:dyDescent="0.25">
      <c r="A4116" s="5">
        <v>1155015</v>
      </c>
      <c r="B4116" s="6">
        <v>44643.635428240741</v>
      </c>
      <c r="C4116" s="5">
        <v>3443799</v>
      </c>
      <c r="D4116" s="6">
        <v>44672.388888888891</v>
      </c>
      <c r="E4116" s="7">
        <v>22</v>
      </c>
    </row>
    <row r="4117" spans="1:5" x14ac:dyDescent="0.25">
      <c r="A4117" s="5">
        <v>1155019</v>
      </c>
      <c r="B4117" s="6">
        <v>44644.394456018519</v>
      </c>
      <c r="C4117" s="5">
        <v>3438037</v>
      </c>
      <c r="D4117" s="6">
        <v>44655.416666666664</v>
      </c>
      <c r="E4117" s="7">
        <v>8</v>
      </c>
    </row>
    <row r="4118" spans="1:5" x14ac:dyDescent="0.25">
      <c r="A4118" s="5">
        <v>1155031</v>
      </c>
      <c r="B4118" s="6">
        <v>44644.602094907408</v>
      </c>
      <c r="C4118" s="5">
        <v>3439401</v>
      </c>
      <c r="D4118" s="6">
        <v>44657.552083333336</v>
      </c>
      <c r="E4118" s="7">
        <v>10</v>
      </c>
    </row>
    <row r="4119" spans="1:5" x14ac:dyDescent="0.25">
      <c r="A4119" s="5">
        <v>1155037</v>
      </c>
      <c r="B4119" s="6">
        <v>44645.386817129627</v>
      </c>
      <c r="C4119" s="5">
        <v>3436389</v>
      </c>
      <c r="D4119" s="6">
        <v>44652.541666666664</v>
      </c>
      <c r="E4119" s="7">
        <v>6</v>
      </c>
    </row>
    <row r="4120" spans="1:5" x14ac:dyDescent="0.25">
      <c r="A4120" s="5">
        <v>1155047</v>
      </c>
      <c r="B4120" s="6">
        <v>44645.429872685185</v>
      </c>
      <c r="C4120" s="5">
        <v>3437491</v>
      </c>
      <c r="D4120" s="6">
        <v>44652.46875</v>
      </c>
      <c r="E4120" s="7">
        <v>6</v>
      </c>
    </row>
    <row r="4121" spans="1:5" x14ac:dyDescent="0.25">
      <c r="A4121" s="5">
        <v>1155055</v>
      </c>
      <c r="B4121" s="6">
        <v>44645.457650462966</v>
      </c>
      <c r="C4121" s="5">
        <v>3439273</v>
      </c>
      <c r="D4121" s="6">
        <v>44657.4375</v>
      </c>
      <c r="E4121" s="7">
        <v>9</v>
      </c>
    </row>
    <row r="4122" spans="1:5" x14ac:dyDescent="0.25">
      <c r="A4122" s="5">
        <v>1155057</v>
      </c>
      <c r="B4122" s="6">
        <v>44645.552094907405</v>
      </c>
      <c r="C4122" s="5">
        <v>3435491</v>
      </c>
      <c r="D4122" s="6">
        <v>44645.677083333336</v>
      </c>
      <c r="E4122" s="7">
        <v>1</v>
      </c>
    </row>
    <row r="4123" spans="1:5" x14ac:dyDescent="0.25">
      <c r="A4123" s="5">
        <v>1155067</v>
      </c>
      <c r="B4123" s="6">
        <v>44645.583344907405</v>
      </c>
      <c r="C4123" s="5">
        <v>3443617</v>
      </c>
      <c r="D4123" s="6">
        <v>44671.4375</v>
      </c>
      <c r="E4123" s="7">
        <v>19</v>
      </c>
    </row>
    <row r="4124" spans="1:5" x14ac:dyDescent="0.25">
      <c r="A4124" s="5">
        <v>1155069</v>
      </c>
      <c r="B4124" s="6">
        <v>44645.677094907405</v>
      </c>
      <c r="C4124" s="5">
        <v>3436517</v>
      </c>
      <c r="D4124" s="6">
        <v>44649.5625</v>
      </c>
      <c r="E4124" s="7">
        <v>3</v>
      </c>
    </row>
    <row r="4125" spans="1:5" x14ac:dyDescent="0.25">
      <c r="A4125" s="5">
        <v>1155117</v>
      </c>
      <c r="B4125" s="6">
        <v>44648.354178240741</v>
      </c>
      <c r="C4125" s="5">
        <v>3437491</v>
      </c>
      <c r="D4125" s="6">
        <v>44652.46875</v>
      </c>
      <c r="E4125" s="7">
        <v>4</v>
      </c>
    </row>
    <row r="4126" spans="1:5" x14ac:dyDescent="0.25">
      <c r="A4126" s="5">
        <v>1155119</v>
      </c>
      <c r="B4126" s="6">
        <v>44648.354178240741</v>
      </c>
      <c r="C4126" s="5">
        <v>3441381</v>
      </c>
      <c r="D4126" s="6">
        <v>44663.430555555555</v>
      </c>
      <c r="E4126" s="7">
        <v>11</v>
      </c>
    </row>
    <row r="4127" spans="1:5" x14ac:dyDescent="0.25">
      <c r="A4127" s="5">
        <v>1155143</v>
      </c>
      <c r="B4127" s="6">
        <v>44648.541678240741</v>
      </c>
      <c r="C4127" s="5">
        <v>3436389</v>
      </c>
      <c r="D4127" s="6">
        <v>44652.541666666664</v>
      </c>
      <c r="E4127" s="7">
        <v>4</v>
      </c>
    </row>
    <row r="4128" spans="1:5" x14ac:dyDescent="0.25">
      <c r="A4128" s="5">
        <v>1155133</v>
      </c>
      <c r="B4128" s="6">
        <v>44648.56459490741</v>
      </c>
      <c r="C4128" s="5">
        <v>3437015</v>
      </c>
      <c r="D4128" s="6">
        <v>44651.510416666664</v>
      </c>
      <c r="E4128" s="7">
        <v>3</v>
      </c>
    </row>
    <row r="4129" spans="1:5" x14ac:dyDescent="0.25">
      <c r="A4129" s="5">
        <v>1155137</v>
      </c>
      <c r="B4129" s="6">
        <v>44648.584733796299</v>
      </c>
      <c r="C4129" s="5">
        <v>3436273</v>
      </c>
      <c r="D4129" s="6">
        <v>44649.479166666664</v>
      </c>
      <c r="E4129" s="7">
        <v>1</v>
      </c>
    </row>
    <row r="4130" spans="1:5" x14ac:dyDescent="0.25">
      <c r="A4130" s="5">
        <v>1155139</v>
      </c>
      <c r="B4130" s="6">
        <v>44648.588900462964</v>
      </c>
      <c r="C4130" s="5">
        <v>3439513</v>
      </c>
      <c r="D4130" s="6">
        <v>44657.565972222219</v>
      </c>
      <c r="E4130" s="7">
        <v>7</v>
      </c>
    </row>
    <row r="4131" spans="1:5" x14ac:dyDescent="0.25">
      <c r="A4131" s="5">
        <v>1155145</v>
      </c>
      <c r="B4131" s="6">
        <v>44648.632650462961</v>
      </c>
      <c r="C4131" s="5">
        <v>3441917</v>
      </c>
      <c r="D4131" s="6">
        <v>44664.493055555555</v>
      </c>
      <c r="E4131" s="7">
        <v>12</v>
      </c>
    </row>
    <row r="4132" spans="1:5" x14ac:dyDescent="0.25">
      <c r="A4132" s="5">
        <v>1155147</v>
      </c>
      <c r="B4132" s="6">
        <v>44648.640983796293</v>
      </c>
      <c r="C4132" s="5">
        <v>3436947</v>
      </c>
      <c r="D4132" s="6">
        <v>44651.484027777777</v>
      </c>
      <c r="E4132" s="7">
        <v>3</v>
      </c>
    </row>
    <row r="4133" spans="1:5" x14ac:dyDescent="0.25">
      <c r="A4133" s="5">
        <v>1155165</v>
      </c>
      <c r="B4133" s="6">
        <v>44649.393761574072</v>
      </c>
      <c r="C4133" s="5">
        <v>3438871</v>
      </c>
      <c r="D4133" s="6">
        <v>44656.489583333336</v>
      </c>
      <c r="E4133" s="7">
        <v>6</v>
      </c>
    </row>
    <row r="4134" spans="1:5" x14ac:dyDescent="0.25">
      <c r="A4134" s="5">
        <v>1155167</v>
      </c>
      <c r="B4134" s="6">
        <v>44649.415289351855</v>
      </c>
      <c r="C4134" s="5">
        <v>3436389</v>
      </c>
      <c r="D4134" s="6">
        <v>44652.541666666664</v>
      </c>
      <c r="E4134" s="7">
        <v>4</v>
      </c>
    </row>
    <row r="4135" spans="1:5" x14ac:dyDescent="0.25">
      <c r="A4135" s="5">
        <v>1155169</v>
      </c>
      <c r="B4135" s="6">
        <v>44649.455567129633</v>
      </c>
      <c r="C4135" s="5">
        <v>3453811</v>
      </c>
      <c r="D4135" s="6">
        <v>44699.5625</v>
      </c>
      <c r="E4135" s="7">
        <v>37</v>
      </c>
    </row>
    <row r="4136" spans="1:5" x14ac:dyDescent="0.25">
      <c r="A4136" s="5">
        <v>1155195</v>
      </c>
      <c r="B4136" s="6">
        <v>44649.496539351851</v>
      </c>
      <c r="C4136" s="5">
        <v>3451727</v>
      </c>
      <c r="D4136" s="6">
        <v>44693.5625</v>
      </c>
      <c r="E4136" s="7">
        <v>33</v>
      </c>
    </row>
    <row r="4137" spans="1:5" x14ac:dyDescent="0.25">
      <c r="A4137" s="5">
        <v>1155173</v>
      </c>
      <c r="B4137" s="6">
        <v>44649.549317129633</v>
      </c>
      <c r="C4137" s="5">
        <v>3442299</v>
      </c>
      <c r="D4137" s="6">
        <v>44665.5625</v>
      </c>
      <c r="E4137" s="7">
        <v>13</v>
      </c>
    </row>
    <row r="4138" spans="1:5" x14ac:dyDescent="0.25">
      <c r="A4138" s="5">
        <v>1155175</v>
      </c>
      <c r="B4138" s="6">
        <v>44649.567372685182</v>
      </c>
      <c r="C4138" s="5">
        <v>3440871</v>
      </c>
      <c r="D4138" s="6">
        <v>44663.4375</v>
      </c>
      <c r="E4138" s="7">
        <v>11</v>
      </c>
    </row>
    <row r="4139" spans="1:5" x14ac:dyDescent="0.25">
      <c r="A4139" s="5">
        <v>1155179</v>
      </c>
      <c r="B4139" s="6">
        <v>44649.572928240741</v>
      </c>
      <c r="C4139" s="5">
        <v>3444023</v>
      </c>
      <c r="D4139" s="6">
        <v>44672.583333333336</v>
      </c>
      <c r="E4139" s="7">
        <v>18</v>
      </c>
    </row>
    <row r="4140" spans="1:5" x14ac:dyDescent="0.25">
      <c r="A4140" s="5">
        <v>1155183</v>
      </c>
      <c r="B4140" s="6">
        <v>44649.591678240744</v>
      </c>
      <c r="C4140" s="5">
        <v>3451885</v>
      </c>
      <c r="D4140" s="6">
        <v>44691.614583333336</v>
      </c>
      <c r="E4140" s="7">
        <v>31</v>
      </c>
    </row>
    <row r="4141" spans="1:5" x14ac:dyDescent="0.25">
      <c r="A4141" s="5">
        <v>1155187</v>
      </c>
      <c r="B4141" s="6">
        <v>44649.62431712963</v>
      </c>
      <c r="C4141" s="5">
        <v>3441449</v>
      </c>
      <c r="D4141" s="6">
        <v>44663.479166666664</v>
      </c>
      <c r="E4141" s="7">
        <v>11</v>
      </c>
    </row>
    <row r="4142" spans="1:5" x14ac:dyDescent="0.25">
      <c r="A4142" s="5">
        <v>1156795</v>
      </c>
      <c r="B4142" s="6">
        <v>44649.666678240741</v>
      </c>
      <c r="C4142" s="5">
        <v>3448595</v>
      </c>
      <c r="D4142" s="6">
        <v>44685.476388888892</v>
      </c>
      <c r="E4142" s="7">
        <v>27</v>
      </c>
    </row>
    <row r="4143" spans="1:5" x14ac:dyDescent="0.25">
      <c r="A4143" s="5">
        <v>1155189</v>
      </c>
      <c r="B4143" s="6">
        <v>44649.668761574074</v>
      </c>
      <c r="C4143" s="5">
        <v>3437141</v>
      </c>
      <c r="D4143" s="6">
        <v>44651.597222222219</v>
      </c>
      <c r="E4143" s="7">
        <v>3</v>
      </c>
    </row>
    <row r="4144" spans="1:5" x14ac:dyDescent="0.25">
      <c r="A4144" s="5">
        <v>1155209</v>
      </c>
      <c r="B4144" s="6">
        <v>44650.354178240741</v>
      </c>
      <c r="C4144" s="5">
        <v>3437157</v>
      </c>
      <c r="D4144" s="6">
        <v>44651.604166666664</v>
      </c>
      <c r="E4144" s="7">
        <v>2</v>
      </c>
    </row>
    <row r="4145" spans="1:5" x14ac:dyDescent="0.25">
      <c r="A4145" s="5">
        <v>1155213</v>
      </c>
      <c r="B4145" s="6">
        <v>44650.420844907407</v>
      </c>
      <c r="C4145" s="5">
        <v>3437107</v>
      </c>
      <c r="D4145" s="6">
        <v>44651.583333333336</v>
      </c>
      <c r="E4145" s="7">
        <v>2</v>
      </c>
    </row>
    <row r="4146" spans="1:5" x14ac:dyDescent="0.25">
      <c r="A4146" s="5">
        <v>1155217</v>
      </c>
      <c r="B4146" s="6">
        <v>44650.425011574072</v>
      </c>
      <c r="C4146" s="5">
        <v>3439813</v>
      </c>
      <c r="D4146" s="6">
        <v>44658.40625</v>
      </c>
      <c r="E4146" s="7">
        <v>7</v>
      </c>
    </row>
    <row r="4147" spans="1:5" x14ac:dyDescent="0.25">
      <c r="A4147" s="5">
        <v>1155223</v>
      </c>
      <c r="B4147" s="6">
        <v>44650.518761574072</v>
      </c>
      <c r="C4147" s="5">
        <v>3442389</v>
      </c>
      <c r="D4147" s="6">
        <v>44665.385416666664</v>
      </c>
      <c r="E4147" s="7">
        <v>12</v>
      </c>
    </row>
    <row r="4148" spans="1:5" x14ac:dyDescent="0.25">
      <c r="A4148" s="5">
        <v>1155231</v>
      </c>
      <c r="B4148" s="6">
        <v>44650.620150462964</v>
      </c>
      <c r="C4148" s="5">
        <v>3438929</v>
      </c>
      <c r="D4148" s="6">
        <v>44656.59375</v>
      </c>
      <c r="E4148" s="7">
        <v>5</v>
      </c>
    </row>
    <row r="4149" spans="1:5" x14ac:dyDescent="0.25">
      <c r="A4149" s="5">
        <v>1155215</v>
      </c>
      <c r="B4149" s="6">
        <v>44650.634733796294</v>
      </c>
      <c r="C4149" s="5">
        <v>3436939</v>
      </c>
      <c r="D4149" s="6">
        <v>44651.461805555555</v>
      </c>
      <c r="E4149" s="7">
        <v>2</v>
      </c>
    </row>
    <row r="4150" spans="1:5" x14ac:dyDescent="0.25">
      <c r="A4150" s="5">
        <v>1155257</v>
      </c>
      <c r="B4150" s="6">
        <v>44650.656956018516</v>
      </c>
      <c r="C4150" s="5">
        <v>3439971</v>
      </c>
      <c r="D4150" s="6">
        <v>44658.563194444447</v>
      </c>
      <c r="E4150" s="7">
        <v>7</v>
      </c>
    </row>
    <row r="4151" spans="1:5" x14ac:dyDescent="0.25">
      <c r="A4151" s="5">
        <v>1155249</v>
      </c>
      <c r="B4151" s="6">
        <v>44650.693067129629</v>
      </c>
      <c r="C4151" s="5">
        <v>3438767</v>
      </c>
      <c r="D4151" s="6">
        <v>44656.395833333336</v>
      </c>
      <c r="E4151" s="7">
        <v>5</v>
      </c>
    </row>
    <row r="4152" spans="1:5" x14ac:dyDescent="0.25">
      <c r="A4152" s="5">
        <v>1155235</v>
      </c>
      <c r="B4152" s="6">
        <v>44651.458344907405</v>
      </c>
      <c r="C4152" s="5">
        <v>3439881</v>
      </c>
      <c r="D4152" s="6">
        <v>44658.465277777781</v>
      </c>
      <c r="E4152" s="7">
        <v>6</v>
      </c>
    </row>
    <row r="4153" spans="1:5" x14ac:dyDescent="0.25">
      <c r="A4153" s="5">
        <v>1155255</v>
      </c>
      <c r="B4153" s="6">
        <v>44651.481261574074</v>
      </c>
      <c r="C4153" s="5">
        <v>3438399</v>
      </c>
      <c r="D4153" s="6">
        <v>44655.427083333336</v>
      </c>
      <c r="E4153" s="7">
        <v>3</v>
      </c>
    </row>
    <row r="4154" spans="1:5" x14ac:dyDescent="0.25">
      <c r="A4154" s="5">
        <v>1155279</v>
      </c>
      <c r="B4154" s="6">
        <v>44651.489594907405</v>
      </c>
      <c r="C4154" s="5">
        <v>3441895</v>
      </c>
      <c r="D4154" s="6">
        <v>44664.465277777781</v>
      </c>
      <c r="E4154" s="7">
        <v>10</v>
      </c>
    </row>
    <row r="4155" spans="1:5" x14ac:dyDescent="0.25">
      <c r="A4155" s="5">
        <v>1155263</v>
      </c>
      <c r="B4155" s="6">
        <v>44651.580567129633</v>
      </c>
      <c r="C4155" s="5">
        <v>3466215</v>
      </c>
      <c r="D4155" s="6">
        <v>44733.666666666664</v>
      </c>
      <c r="E4155" s="7">
        <v>59</v>
      </c>
    </row>
    <row r="4156" spans="1:5" x14ac:dyDescent="0.25">
      <c r="A4156" s="5">
        <v>1155269</v>
      </c>
      <c r="B4156" s="6">
        <v>44651.614594907405</v>
      </c>
      <c r="C4156" s="5">
        <v>3438865</v>
      </c>
      <c r="D4156" s="6">
        <v>44656.496527777781</v>
      </c>
      <c r="E4156" s="7">
        <v>4</v>
      </c>
    </row>
    <row r="4157" spans="1:5" x14ac:dyDescent="0.25">
      <c r="A4157" s="5">
        <v>1155291</v>
      </c>
      <c r="B4157" s="6">
        <v>44652.364594907405</v>
      </c>
      <c r="C4157" s="5">
        <v>3459049</v>
      </c>
      <c r="D4157" s="6">
        <v>44714.552083333336</v>
      </c>
      <c r="E4157" s="7">
        <v>45</v>
      </c>
    </row>
    <row r="4158" spans="1:5" x14ac:dyDescent="0.25">
      <c r="A4158" s="5">
        <v>1155285</v>
      </c>
      <c r="B4158" s="6">
        <v>44652.394456018519</v>
      </c>
      <c r="C4158" s="5">
        <v>3442293</v>
      </c>
      <c r="D4158" s="6">
        <v>44665.458333333336</v>
      </c>
      <c r="E4158" s="7">
        <v>10</v>
      </c>
    </row>
    <row r="4159" spans="1:5" x14ac:dyDescent="0.25">
      <c r="A4159" s="5">
        <v>1155287</v>
      </c>
      <c r="B4159" s="6">
        <v>44652.397928240738</v>
      </c>
      <c r="C4159" s="5">
        <v>3436389</v>
      </c>
      <c r="D4159" s="6">
        <v>44652.541666666664</v>
      </c>
      <c r="E4159" s="7">
        <v>1</v>
      </c>
    </row>
    <row r="4160" spans="1:5" x14ac:dyDescent="0.25">
      <c r="A4160" s="5">
        <v>1155293</v>
      </c>
      <c r="B4160" s="6">
        <v>44652.420844907407</v>
      </c>
      <c r="C4160" s="5">
        <v>3442851</v>
      </c>
      <c r="D4160" s="6">
        <v>44663.375</v>
      </c>
      <c r="E4160" s="7">
        <v>8</v>
      </c>
    </row>
    <row r="4161" spans="1:5" x14ac:dyDescent="0.25">
      <c r="A4161" s="5">
        <v>1155297</v>
      </c>
      <c r="B4161" s="6">
        <v>44652.445844907408</v>
      </c>
      <c r="C4161" s="5">
        <v>3441047</v>
      </c>
      <c r="D4161" s="6">
        <v>44662.534722222219</v>
      </c>
      <c r="E4161" s="7">
        <v>7</v>
      </c>
    </row>
    <row r="4162" spans="1:5" x14ac:dyDescent="0.25">
      <c r="A4162" s="5">
        <v>1155301</v>
      </c>
      <c r="B4162" s="6">
        <v>44652.458344907405</v>
      </c>
      <c r="C4162" s="5">
        <v>3440821</v>
      </c>
      <c r="D4162" s="6">
        <v>44658.673611111109</v>
      </c>
      <c r="E4162" s="7">
        <v>5</v>
      </c>
    </row>
    <row r="4163" spans="1:5" x14ac:dyDescent="0.25">
      <c r="A4163" s="5">
        <v>1155313</v>
      </c>
      <c r="B4163" s="6">
        <v>44652.536817129629</v>
      </c>
      <c r="C4163" s="5">
        <v>3515005</v>
      </c>
      <c r="D4163" s="6">
        <v>44869.604166666664</v>
      </c>
      <c r="E4163" s="7">
        <v>156</v>
      </c>
    </row>
    <row r="4164" spans="1:5" x14ac:dyDescent="0.25">
      <c r="A4164" s="5">
        <v>1155307</v>
      </c>
      <c r="B4164" s="6">
        <v>44652.552789351852</v>
      </c>
      <c r="C4164" s="5">
        <v>3429143</v>
      </c>
      <c r="D4164" s="6">
        <v>44663.479166666664</v>
      </c>
      <c r="E4164" s="7">
        <v>8</v>
      </c>
    </row>
    <row r="4165" spans="1:5" x14ac:dyDescent="0.25">
      <c r="A4165" s="5">
        <v>1155309</v>
      </c>
      <c r="B4165" s="6">
        <v>44652.563206018516</v>
      </c>
      <c r="C4165" s="5">
        <v>3446697</v>
      </c>
      <c r="D4165" s="6">
        <v>44679.517361111109</v>
      </c>
      <c r="E4165" s="7">
        <v>20</v>
      </c>
    </row>
    <row r="4166" spans="1:5" x14ac:dyDescent="0.25">
      <c r="A4166" s="5">
        <v>1155425</v>
      </c>
      <c r="B4166" s="6">
        <v>44655.354178240741</v>
      </c>
      <c r="C4166" s="5">
        <v>3439017</v>
      </c>
      <c r="D4166" s="6">
        <v>44656.604166666664</v>
      </c>
      <c r="E4166" s="7">
        <v>1</v>
      </c>
    </row>
    <row r="4167" spans="1:5" x14ac:dyDescent="0.25">
      <c r="A4167" s="5">
        <v>1155395</v>
      </c>
      <c r="B4167" s="6">
        <v>44655.354178240741</v>
      </c>
      <c r="C4167" s="5">
        <v>3438805</v>
      </c>
      <c r="D4167" s="6">
        <v>44656.430555555555</v>
      </c>
      <c r="E4167" s="7">
        <v>1</v>
      </c>
    </row>
    <row r="4168" spans="1:5" x14ac:dyDescent="0.25">
      <c r="A4168" s="5">
        <v>1155431</v>
      </c>
      <c r="B4168" s="6">
        <v>44655.354178240741</v>
      </c>
      <c r="C4168" s="5">
        <v>3439775</v>
      </c>
      <c r="D4168" s="6">
        <v>44658.381944444445</v>
      </c>
      <c r="E4168" s="7">
        <v>3</v>
      </c>
    </row>
    <row r="4169" spans="1:5" x14ac:dyDescent="0.25">
      <c r="A4169" s="5">
        <v>1155441</v>
      </c>
      <c r="B4169" s="6">
        <v>44655.354178240741</v>
      </c>
      <c r="C4169" s="5">
        <v>3440821</v>
      </c>
      <c r="D4169" s="6">
        <v>44658.673611111109</v>
      </c>
      <c r="E4169" s="7">
        <v>3</v>
      </c>
    </row>
    <row r="4170" spans="1:5" x14ac:dyDescent="0.25">
      <c r="A4170" s="5">
        <v>1155411</v>
      </c>
      <c r="B4170" s="6">
        <v>44655.354178240741</v>
      </c>
      <c r="C4170" s="5">
        <v>3440275</v>
      </c>
      <c r="D4170" s="6">
        <v>44659.427083333336</v>
      </c>
      <c r="E4170" s="7">
        <v>4</v>
      </c>
    </row>
    <row r="4171" spans="1:5" x14ac:dyDescent="0.25">
      <c r="A4171" s="5">
        <v>1155409</v>
      </c>
      <c r="B4171" s="6">
        <v>44655.354178240741</v>
      </c>
      <c r="C4171" s="5">
        <v>3440275</v>
      </c>
      <c r="D4171" s="6">
        <v>44659.427083333336</v>
      </c>
      <c r="E4171" s="7">
        <v>4</v>
      </c>
    </row>
    <row r="4172" spans="1:5" x14ac:dyDescent="0.25">
      <c r="A4172" s="5">
        <v>1155447</v>
      </c>
      <c r="B4172" s="6">
        <v>44655.354178240741</v>
      </c>
      <c r="C4172" s="5">
        <v>3532199</v>
      </c>
      <c r="D4172" s="6">
        <v>44938.541666666664</v>
      </c>
      <c r="E4172" s="7">
        <v>203</v>
      </c>
    </row>
    <row r="4173" spans="1:5" x14ac:dyDescent="0.25">
      <c r="A4173" s="5">
        <v>1155393</v>
      </c>
      <c r="B4173" s="6">
        <v>44655.406261574077</v>
      </c>
      <c r="C4173" s="5">
        <v>3439775</v>
      </c>
      <c r="D4173" s="6">
        <v>44658.381944444445</v>
      </c>
      <c r="E4173" s="7">
        <v>3</v>
      </c>
    </row>
    <row r="4174" spans="1:5" x14ac:dyDescent="0.25">
      <c r="A4174" s="5">
        <v>1155391</v>
      </c>
      <c r="B4174" s="6">
        <v>44655.406956018516</v>
      </c>
      <c r="C4174" s="5">
        <v>3438427</v>
      </c>
      <c r="D4174" s="6">
        <v>44655.65347222222</v>
      </c>
      <c r="E4174" s="7">
        <v>0</v>
      </c>
    </row>
    <row r="4175" spans="1:5" x14ac:dyDescent="0.25">
      <c r="A4175" s="5">
        <v>1155403</v>
      </c>
      <c r="B4175" s="6">
        <v>44655.437511574077</v>
      </c>
      <c r="C4175" s="5">
        <v>3438861</v>
      </c>
      <c r="D4175" s="6">
        <v>44656.479166666664</v>
      </c>
      <c r="E4175" s="7">
        <v>1</v>
      </c>
    </row>
    <row r="4176" spans="1:5" x14ac:dyDescent="0.25">
      <c r="A4176" s="5">
        <v>1155435</v>
      </c>
      <c r="B4176" s="6">
        <v>44655.458344907405</v>
      </c>
      <c r="C4176" s="5">
        <v>3439331</v>
      </c>
      <c r="D4176" s="6">
        <v>44657.472222222219</v>
      </c>
      <c r="E4176" s="7">
        <v>2</v>
      </c>
    </row>
    <row r="4177" spans="1:5" x14ac:dyDescent="0.25">
      <c r="A4177" s="5">
        <v>1155415</v>
      </c>
      <c r="B4177" s="6">
        <v>44655.484733796293</v>
      </c>
      <c r="C4177" s="5">
        <v>3453135</v>
      </c>
      <c r="D4177" s="6">
        <v>44698.395833333336</v>
      </c>
      <c r="E4177" s="7">
        <v>31</v>
      </c>
    </row>
    <row r="4178" spans="1:5" x14ac:dyDescent="0.25">
      <c r="A4178" s="5">
        <v>1155457</v>
      </c>
      <c r="B4178" s="6">
        <v>44655.553483796299</v>
      </c>
      <c r="C4178" s="5">
        <v>3453135</v>
      </c>
      <c r="D4178" s="6">
        <v>44698.395833333336</v>
      </c>
      <c r="E4178" s="7">
        <v>31</v>
      </c>
    </row>
    <row r="4179" spans="1:5" x14ac:dyDescent="0.25">
      <c r="A4179" s="5">
        <v>1155463</v>
      </c>
      <c r="B4179" s="6">
        <v>44655.562511574077</v>
      </c>
      <c r="C4179" s="5">
        <v>3439269</v>
      </c>
      <c r="D4179" s="6">
        <v>44657.434027777781</v>
      </c>
      <c r="E4179" s="7">
        <v>2</v>
      </c>
    </row>
    <row r="4180" spans="1:5" x14ac:dyDescent="0.25">
      <c r="A4180" s="5">
        <v>1155421</v>
      </c>
      <c r="B4180" s="6">
        <v>44655.563900462963</v>
      </c>
      <c r="C4180" s="5">
        <v>3441909</v>
      </c>
      <c r="D4180" s="6">
        <v>44664.46875</v>
      </c>
      <c r="E4180" s="7">
        <v>7</v>
      </c>
    </row>
    <row r="4181" spans="1:5" x14ac:dyDescent="0.25">
      <c r="A4181" s="5">
        <v>1155433</v>
      </c>
      <c r="B4181" s="6">
        <v>44655.581261574072</v>
      </c>
      <c r="C4181" s="5">
        <v>3448137</v>
      </c>
      <c r="D4181" s="6">
        <v>44684.618055555555</v>
      </c>
      <c r="E4181" s="7">
        <v>21</v>
      </c>
    </row>
    <row r="4182" spans="1:5" x14ac:dyDescent="0.25">
      <c r="A4182" s="5">
        <v>1155439</v>
      </c>
      <c r="B4182" s="6">
        <v>44655.59584490741</v>
      </c>
      <c r="C4182" s="5">
        <v>3438493</v>
      </c>
      <c r="D4182" s="6">
        <v>44663.594444444447</v>
      </c>
      <c r="E4182" s="7">
        <v>6</v>
      </c>
    </row>
    <row r="4183" spans="1:5" x14ac:dyDescent="0.25">
      <c r="A4183" s="5">
        <v>1155465</v>
      </c>
      <c r="B4183" s="6">
        <v>44655.604178240741</v>
      </c>
      <c r="C4183" s="5">
        <v>3441491</v>
      </c>
      <c r="D4183" s="6">
        <v>44663.569444444445</v>
      </c>
      <c r="E4183" s="7">
        <v>6</v>
      </c>
    </row>
    <row r="4184" spans="1:5" x14ac:dyDescent="0.25">
      <c r="A4184" s="5">
        <v>1155455</v>
      </c>
      <c r="B4184" s="6">
        <v>44655.67015046296</v>
      </c>
      <c r="C4184" s="5">
        <v>3439279</v>
      </c>
      <c r="D4184" s="6">
        <v>44657.458333333336</v>
      </c>
      <c r="E4184" s="7">
        <v>2</v>
      </c>
    </row>
    <row r="4185" spans="1:5" x14ac:dyDescent="0.25">
      <c r="A4185" s="5">
        <v>1155519</v>
      </c>
      <c r="B4185" s="6">
        <v>44655.680567129632</v>
      </c>
      <c r="C4185" s="5">
        <v>3448595</v>
      </c>
      <c r="D4185" s="6">
        <v>44685.476388888892</v>
      </c>
      <c r="E4185" s="7">
        <v>22</v>
      </c>
    </row>
    <row r="4186" spans="1:5" x14ac:dyDescent="0.25">
      <c r="A4186" s="5">
        <v>1155475</v>
      </c>
      <c r="B4186" s="6">
        <v>44656.406956018516</v>
      </c>
      <c r="C4186" s="5">
        <v>3439809</v>
      </c>
      <c r="D4186" s="6">
        <v>44658.416666666664</v>
      </c>
      <c r="E4186" s="7">
        <v>3</v>
      </c>
    </row>
    <row r="4187" spans="1:5" x14ac:dyDescent="0.25">
      <c r="A4187" s="5">
        <v>1155481</v>
      </c>
      <c r="B4187" s="6">
        <v>44656.438206018516</v>
      </c>
      <c r="C4187" s="5">
        <v>3440797</v>
      </c>
      <c r="D4187" s="6">
        <v>44662.541666666664</v>
      </c>
      <c r="E4187" s="7">
        <v>5</v>
      </c>
    </row>
    <row r="4188" spans="1:5" x14ac:dyDescent="0.25">
      <c r="A4188" s="5">
        <v>1155489</v>
      </c>
      <c r="B4188" s="6">
        <v>44656.472233796296</v>
      </c>
      <c r="C4188" s="5">
        <v>3438917</v>
      </c>
      <c r="D4188" s="6">
        <v>44656.572916666664</v>
      </c>
      <c r="E4188" s="7">
        <v>1</v>
      </c>
    </row>
    <row r="4189" spans="1:5" x14ac:dyDescent="0.25">
      <c r="A4189" s="5">
        <v>1155491</v>
      </c>
      <c r="B4189" s="6">
        <v>44656.480567129627</v>
      </c>
      <c r="C4189" s="5">
        <v>3447471</v>
      </c>
      <c r="D4189" s="6">
        <v>44672.458333333336</v>
      </c>
      <c r="E4189" s="7">
        <v>13</v>
      </c>
    </row>
    <row r="4190" spans="1:5" x14ac:dyDescent="0.25">
      <c r="A4190" s="5">
        <v>1155505</v>
      </c>
      <c r="B4190" s="6">
        <v>44656.591678240744</v>
      </c>
      <c r="C4190" s="5">
        <v>3443905</v>
      </c>
      <c r="D4190" s="6">
        <v>44672.493055555555</v>
      </c>
      <c r="E4190" s="7">
        <v>13</v>
      </c>
    </row>
    <row r="4191" spans="1:5" x14ac:dyDescent="0.25">
      <c r="A4191" s="5">
        <v>1155511</v>
      </c>
      <c r="B4191" s="6">
        <v>44656.615983796299</v>
      </c>
      <c r="C4191" s="5">
        <v>3440047</v>
      </c>
      <c r="D4191" s="6">
        <v>44658.552083333336</v>
      </c>
      <c r="E4191" s="7">
        <v>3</v>
      </c>
    </row>
    <row r="4192" spans="1:5" x14ac:dyDescent="0.25">
      <c r="A4192" s="5">
        <v>1155625</v>
      </c>
      <c r="B4192" s="6">
        <v>44657.26667824074</v>
      </c>
      <c r="C4192" s="5">
        <v>3441579</v>
      </c>
      <c r="D4192" s="6">
        <v>44663.541666666664</v>
      </c>
      <c r="E4192" s="7">
        <v>5</v>
      </c>
    </row>
    <row r="4193" spans="1:5" x14ac:dyDescent="0.25">
      <c r="A4193" s="5">
        <v>1155627</v>
      </c>
      <c r="B4193" s="6">
        <v>44657.272928240738</v>
      </c>
      <c r="C4193" s="5">
        <v>3441437</v>
      </c>
      <c r="D4193" s="6">
        <v>44663.4375</v>
      </c>
      <c r="E4193" s="7">
        <v>5</v>
      </c>
    </row>
    <row r="4194" spans="1:5" x14ac:dyDescent="0.25">
      <c r="A4194" s="5">
        <v>1155521</v>
      </c>
      <c r="B4194" s="6">
        <v>44657.354178240741</v>
      </c>
      <c r="C4194" s="5">
        <v>3439765</v>
      </c>
      <c r="D4194" s="6">
        <v>44657.458333333336</v>
      </c>
      <c r="E4194" s="7">
        <v>1</v>
      </c>
    </row>
    <row r="4195" spans="1:5" x14ac:dyDescent="0.25">
      <c r="A4195" s="5">
        <v>1155531</v>
      </c>
      <c r="B4195" s="6">
        <v>44657.354178240741</v>
      </c>
      <c r="C4195" s="5">
        <v>3441917</v>
      </c>
      <c r="D4195" s="6">
        <v>44664.493055555555</v>
      </c>
      <c r="E4195" s="7">
        <v>6</v>
      </c>
    </row>
    <row r="4196" spans="1:5" x14ac:dyDescent="0.25">
      <c r="A4196" s="5">
        <v>1155545</v>
      </c>
      <c r="B4196" s="6">
        <v>44657.368067129632</v>
      </c>
      <c r="C4196" s="5">
        <v>3453201</v>
      </c>
      <c r="D4196" s="6">
        <v>44692.5</v>
      </c>
      <c r="E4196" s="7">
        <v>26</v>
      </c>
    </row>
    <row r="4197" spans="1:5" x14ac:dyDescent="0.25">
      <c r="A4197" s="5">
        <v>1155547</v>
      </c>
      <c r="B4197" s="6">
        <v>44657.368067129632</v>
      </c>
      <c r="C4197" s="5">
        <v>3451363</v>
      </c>
      <c r="D4197" s="6">
        <v>44692.622916666667</v>
      </c>
      <c r="E4197" s="7">
        <v>26</v>
      </c>
    </row>
    <row r="4198" spans="1:5" x14ac:dyDescent="0.25">
      <c r="A4198" s="5">
        <v>1155541</v>
      </c>
      <c r="B4198" s="6">
        <v>44657.368067129632</v>
      </c>
      <c r="C4198" s="5">
        <v>3451073</v>
      </c>
      <c r="D4198" s="6">
        <v>44692.395833333336</v>
      </c>
      <c r="E4198" s="7">
        <v>26</v>
      </c>
    </row>
    <row r="4199" spans="1:5" x14ac:dyDescent="0.25">
      <c r="A4199" s="5">
        <v>1155537</v>
      </c>
      <c r="B4199" s="6">
        <v>44657.555567129632</v>
      </c>
      <c r="C4199" s="5">
        <v>3440793</v>
      </c>
      <c r="D4199" s="6">
        <v>44662.5625</v>
      </c>
      <c r="E4199" s="7">
        <v>4</v>
      </c>
    </row>
    <row r="4200" spans="1:5" x14ac:dyDescent="0.25">
      <c r="A4200" s="5">
        <v>1155549</v>
      </c>
      <c r="B4200" s="6">
        <v>44657.583344907405</v>
      </c>
      <c r="C4200" s="5">
        <v>3440063</v>
      </c>
      <c r="D4200" s="6">
        <v>44658.635416666664</v>
      </c>
      <c r="E4200" s="7">
        <v>2</v>
      </c>
    </row>
    <row r="4201" spans="1:5" x14ac:dyDescent="0.25">
      <c r="A4201" s="5">
        <v>1155597</v>
      </c>
      <c r="B4201" s="6">
        <v>44658.403483796297</v>
      </c>
      <c r="C4201" s="5">
        <v>3440719</v>
      </c>
      <c r="D4201" s="6">
        <v>44662.440972222219</v>
      </c>
      <c r="E4201" s="7">
        <v>3</v>
      </c>
    </row>
    <row r="4202" spans="1:5" x14ac:dyDescent="0.25">
      <c r="A4202" s="5">
        <v>1155563</v>
      </c>
      <c r="B4202" s="6">
        <v>44658.456261574072</v>
      </c>
      <c r="C4202" s="5">
        <v>3440327</v>
      </c>
      <c r="D4202" s="6">
        <v>44659.5625</v>
      </c>
      <c r="E4202" s="7">
        <v>2</v>
      </c>
    </row>
    <row r="4203" spans="1:5" x14ac:dyDescent="0.25">
      <c r="A4203" s="5">
        <v>1155575</v>
      </c>
      <c r="B4203" s="6">
        <v>44658.458344907405</v>
      </c>
      <c r="C4203" s="5">
        <v>3440305</v>
      </c>
      <c r="D4203" s="6">
        <v>44659.451388888891</v>
      </c>
      <c r="E4203" s="7">
        <v>2</v>
      </c>
    </row>
    <row r="4204" spans="1:5" x14ac:dyDescent="0.25">
      <c r="A4204" s="5">
        <v>1155585</v>
      </c>
      <c r="B4204" s="6">
        <v>44658.458344907405</v>
      </c>
      <c r="C4204" s="5">
        <v>3456347</v>
      </c>
      <c r="D4204" s="6">
        <v>44707.40625</v>
      </c>
      <c r="E4204" s="7">
        <v>36</v>
      </c>
    </row>
    <row r="4205" spans="1:5" x14ac:dyDescent="0.25">
      <c r="A4205" s="5">
        <v>1155573</v>
      </c>
      <c r="B4205" s="6">
        <v>44658.553483796299</v>
      </c>
      <c r="C4205" s="5">
        <v>3441383</v>
      </c>
      <c r="D4205" s="6">
        <v>44664.40625</v>
      </c>
      <c r="E4205" s="7">
        <v>5</v>
      </c>
    </row>
    <row r="4206" spans="1:5" x14ac:dyDescent="0.25">
      <c r="A4206" s="5">
        <v>1155577</v>
      </c>
      <c r="B4206" s="6">
        <v>44658.568067129629</v>
      </c>
      <c r="C4206" s="5">
        <v>3440653</v>
      </c>
      <c r="D4206" s="6">
        <v>44662.40625</v>
      </c>
      <c r="E4206" s="7">
        <v>3</v>
      </c>
    </row>
    <row r="4207" spans="1:5" x14ac:dyDescent="0.25">
      <c r="A4207" s="5">
        <v>1155589</v>
      </c>
      <c r="B4207" s="6">
        <v>44658.625011574077</v>
      </c>
      <c r="C4207" s="5">
        <v>3440353</v>
      </c>
      <c r="D4207" s="6">
        <v>44659.4375</v>
      </c>
      <c r="E4207" s="7">
        <v>2</v>
      </c>
    </row>
    <row r="4208" spans="1:5" x14ac:dyDescent="0.25">
      <c r="A4208" s="5">
        <v>1155587</v>
      </c>
      <c r="B4208" s="6">
        <v>44658.643761574072</v>
      </c>
      <c r="C4208" s="5">
        <v>3443379</v>
      </c>
      <c r="D4208" s="6">
        <v>44671.361111111109</v>
      </c>
      <c r="E4208" s="7">
        <v>10</v>
      </c>
    </row>
    <row r="4209" spans="1:5" x14ac:dyDescent="0.25">
      <c r="A4209" s="5">
        <v>1155613</v>
      </c>
      <c r="B4209" s="6">
        <v>44659.388206018521</v>
      </c>
      <c r="C4209" s="5">
        <v>3440339</v>
      </c>
      <c r="D4209" s="6">
        <v>44659.59375</v>
      </c>
      <c r="E4209" s="7">
        <v>1</v>
      </c>
    </row>
    <row r="4210" spans="1:5" x14ac:dyDescent="0.25">
      <c r="A4210" s="5">
        <v>1155617</v>
      </c>
      <c r="B4210" s="6">
        <v>44659.418067129627</v>
      </c>
      <c r="C4210" s="5">
        <v>3465517</v>
      </c>
      <c r="D4210" s="6">
        <v>44732.385416666664</v>
      </c>
      <c r="E4210" s="7">
        <v>52</v>
      </c>
    </row>
    <row r="4211" spans="1:5" x14ac:dyDescent="0.25">
      <c r="A4211" s="5">
        <v>1155607</v>
      </c>
      <c r="B4211" s="6">
        <v>44659.458344907405</v>
      </c>
      <c r="C4211" s="5">
        <v>3451101</v>
      </c>
      <c r="D4211" s="6">
        <v>44692.430555555555</v>
      </c>
      <c r="E4211" s="7">
        <v>24</v>
      </c>
    </row>
    <row r="4212" spans="1:5" x14ac:dyDescent="0.25">
      <c r="A4212" s="5">
        <v>1155609</v>
      </c>
      <c r="B4212" s="6">
        <v>44659.461122685185</v>
      </c>
      <c r="C4212" s="5">
        <v>3442861</v>
      </c>
      <c r="D4212" s="6">
        <v>44672.361111111109</v>
      </c>
      <c r="E4212" s="7">
        <v>10</v>
      </c>
    </row>
    <row r="4213" spans="1:5" x14ac:dyDescent="0.25">
      <c r="A4213" s="5">
        <v>1155615</v>
      </c>
      <c r="B4213" s="6">
        <v>44659.550011574072</v>
      </c>
      <c r="C4213" s="5">
        <v>3440827</v>
      </c>
      <c r="D4213" s="6">
        <v>44662.572916666664</v>
      </c>
      <c r="E4213" s="7">
        <v>2</v>
      </c>
    </row>
    <row r="4214" spans="1:5" x14ac:dyDescent="0.25">
      <c r="A4214" s="5">
        <v>1155619</v>
      </c>
      <c r="B4214" s="6">
        <v>44659.572928240741</v>
      </c>
      <c r="C4214" s="5">
        <v>3450829</v>
      </c>
      <c r="D4214" s="6">
        <v>44691.569444444445</v>
      </c>
      <c r="E4214" s="7">
        <v>23</v>
      </c>
    </row>
    <row r="4215" spans="1:5" x14ac:dyDescent="0.25">
      <c r="A4215" s="5">
        <v>1155621</v>
      </c>
      <c r="B4215" s="6">
        <v>44659.604178240741</v>
      </c>
      <c r="C4215" s="5">
        <v>3441441</v>
      </c>
      <c r="D4215" s="6">
        <v>44663.465277777781</v>
      </c>
      <c r="E4215" s="7">
        <v>3</v>
      </c>
    </row>
    <row r="4216" spans="1:5" x14ac:dyDescent="0.25">
      <c r="A4216" s="5">
        <v>1155691</v>
      </c>
      <c r="B4216" s="6">
        <v>44662.415983796294</v>
      </c>
      <c r="C4216" s="5">
        <v>3515005</v>
      </c>
      <c r="D4216" s="6">
        <v>44869.604166666664</v>
      </c>
      <c r="E4216" s="7">
        <v>149</v>
      </c>
    </row>
    <row r="4217" spans="1:5" x14ac:dyDescent="0.25">
      <c r="A4217" s="5">
        <v>1155705</v>
      </c>
      <c r="B4217" s="6">
        <v>44662.454872685186</v>
      </c>
      <c r="C4217" s="5">
        <v>3441457</v>
      </c>
      <c r="D4217" s="6">
        <v>44663.46875</v>
      </c>
      <c r="E4217" s="7">
        <v>1</v>
      </c>
    </row>
    <row r="4218" spans="1:5" x14ac:dyDescent="0.25">
      <c r="A4218" s="5">
        <v>1155699</v>
      </c>
      <c r="B4218" s="6">
        <v>44662.520844907405</v>
      </c>
      <c r="C4218" s="5">
        <v>3442347</v>
      </c>
      <c r="D4218" s="6">
        <v>44665.572916666664</v>
      </c>
      <c r="E4218" s="7">
        <v>3</v>
      </c>
    </row>
    <row r="4219" spans="1:5" x14ac:dyDescent="0.25">
      <c r="A4219" s="5">
        <v>1155703</v>
      </c>
      <c r="B4219" s="6">
        <v>44662.54515046296</v>
      </c>
      <c r="C4219" s="5">
        <v>3442299</v>
      </c>
      <c r="D4219" s="6">
        <v>44665.5625</v>
      </c>
      <c r="E4219" s="7">
        <v>3</v>
      </c>
    </row>
    <row r="4220" spans="1:5" x14ac:dyDescent="0.25">
      <c r="A4220" s="5">
        <v>1155715</v>
      </c>
      <c r="B4220" s="6">
        <v>44662.57917824074</v>
      </c>
      <c r="C4220" s="5">
        <v>3454057</v>
      </c>
      <c r="D4220" s="6">
        <v>44698.572916666664</v>
      </c>
      <c r="E4220" s="7">
        <v>26</v>
      </c>
    </row>
    <row r="4221" spans="1:5" x14ac:dyDescent="0.25">
      <c r="A4221" s="5">
        <v>1155721</v>
      </c>
      <c r="B4221" s="6">
        <v>44662.59584490741</v>
      </c>
      <c r="C4221" s="5">
        <v>3441579</v>
      </c>
      <c r="D4221" s="6">
        <v>44663.541666666664</v>
      </c>
      <c r="E4221" s="7">
        <v>1</v>
      </c>
    </row>
    <row r="4222" spans="1:5" x14ac:dyDescent="0.25">
      <c r="A4222" s="5">
        <v>1155731</v>
      </c>
      <c r="B4222" s="6">
        <v>44662.668761574074</v>
      </c>
      <c r="C4222" s="5">
        <v>3442401</v>
      </c>
      <c r="D4222" s="6">
        <v>44665.479166666664</v>
      </c>
      <c r="E4222" s="7">
        <v>3</v>
      </c>
    </row>
    <row r="4223" spans="1:5" x14ac:dyDescent="0.25">
      <c r="A4223" s="5">
        <v>1155735</v>
      </c>
      <c r="B4223" s="6">
        <v>44662.678483796299</v>
      </c>
      <c r="C4223" s="5">
        <v>3474115</v>
      </c>
      <c r="D4223" s="6">
        <v>44756.364583333336</v>
      </c>
      <c r="E4223" s="7">
        <v>68</v>
      </c>
    </row>
    <row r="4224" spans="1:5" x14ac:dyDescent="0.25">
      <c r="A4224" s="5">
        <v>1155747</v>
      </c>
      <c r="B4224" s="6">
        <v>44663.365289351852</v>
      </c>
      <c r="C4224" s="5">
        <v>3507765</v>
      </c>
      <c r="D4224" s="6">
        <v>44707.416666666664</v>
      </c>
      <c r="E4224" s="7">
        <v>33</v>
      </c>
    </row>
    <row r="4225" spans="1:5" x14ac:dyDescent="0.25">
      <c r="A4225" s="5">
        <v>1155741</v>
      </c>
      <c r="B4225" s="6">
        <v>44663.385428240741</v>
      </c>
      <c r="C4225" s="5">
        <v>3443173</v>
      </c>
      <c r="D4225" s="6">
        <v>44670.496527777781</v>
      </c>
      <c r="E4225" s="7">
        <v>6</v>
      </c>
    </row>
    <row r="4226" spans="1:5" x14ac:dyDescent="0.25">
      <c r="A4226" s="5">
        <v>1155763</v>
      </c>
      <c r="B4226" s="6">
        <v>44663.578483796293</v>
      </c>
      <c r="C4226" s="5">
        <v>3443583</v>
      </c>
      <c r="D4226" s="6">
        <v>44671.432638888888</v>
      </c>
      <c r="E4226" s="7">
        <v>7</v>
      </c>
    </row>
    <row r="4227" spans="1:5" x14ac:dyDescent="0.25">
      <c r="A4227" s="5">
        <v>1155765</v>
      </c>
      <c r="B4227" s="6">
        <v>44663.590289351851</v>
      </c>
      <c r="C4227" s="5">
        <v>3442203</v>
      </c>
      <c r="D4227" s="6">
        <v>44665.409722222219</v>
      </c>
      <c r="E4227" s="7">
        <v>3</v>
      </c>
    </row>
    <row r="4228" spans="1:5" x14ac:dyDescent="0.25">
      <c r="A4228" s="5">
        <v>1155771</v>
      </c>
      <c r="B4228" s="6">
        <v>44663.638206018521</v>
      </c>
      <c r="C4228" s="5">
        <v>3443951</v>
      </c>
      <c r="D4228" s="6">
        <v>44672.5625</v>
      </c>
      <c r="E4228" s="7">
        <v>8</v>
      </c>
    </row>
    <row r="4229" spans="1:5" x14ac:dyDescent="0.25">
      <c r="A4229" s="5">
        <v>1155781</v>
      </c>
      <c r="B4229" s="6">
        <v>44663.663900462961</v>
      </c>
      <c r="C4229" s="5">
        <v>3451215</v>
      </c>
      <c r="D4229" s="6">
        <v>44692.416666666664</v>
      </c>
      <c r="E4229" s="7">
        <v>22</v>
      </c>
    </row>
    <row r="4230" spans="1:5" x14ac:dyDescent="0.25">
      <c r="A4230" s="5">
        <v>1155783</v>
      </c>
      <c r="B4230" s="6">
        <v>44663.668761574074</v>
      </c>
      <c r="C4230" s="5">
        <v>3443621</v>
      </c>
      <c r="D4230" s="6">
        <v>44671.614583333336</v>
      </c>
      <c r="E4230" s="7">
        <v>7</v>
      </c>
    </row>
    <row r="4231" spans="1:5" x14ac:dyDescent="0.25">
      <c r="A4231" s="5">
        <v>1155789</v>
      </c>
      <c r="B4231" s="6">
        <v>44664.397233796299</v>
      </c>
      <c r="C4231" s="5">
        <v>3444349</v>
      </c>
      <c r="D4231" s="6">
        <v>44673.5</v>
      </c>
      <c r="E4231" s="7">
        <v>8</v>
      </c>
    </row>
    <row r="4232" spans="1:5" x14ac:dyDescent="0.25">
      <c r="A4232" s="5">
        <v>1155785</v>
      </c>
      <c r="B4232" s="6">
        <v>44664.454872685186</v>
      </c>
      <c r="C4232" s="5">
        <v>3441947</v>
      </c>
      <c r="D4232" s="6">
        <v>44664.5625</v>
      </c>
      <c r="E4232" s="7">
        <v>1</v>
      </c>
    </row>
    <row r="4233" spans="1:5" x14ac:dyDescent="0.25">
      <c r="A4233" s="5">
        <v>1155787</v>
      </c>
      <c r="B4233" s="6">
        <v>44664.484039351853</v>
      </c>
      <c r="C4233" s="5">
        <v>3443629</v>
      </c>
      <c r="D4233" s="6">
        <v>44671.489583333336</v>
      </c>
      <c r="E4233" s="7">
        <v>6</v>
      </c>
    </row>
    <row r="4234" spans="1:5" x14ac:dyDescent="0.25">
      <c r="A4234" s="5">
        <v>1155791</v>
      </c>
      <c r="B4234" s="6">
        <v>44664.555567129632</v>
      </c>
      <c r="C4234" s="5">
        <v>3458309</v>
      </c>
      <c r="D4234" s="6">
        <v>44712.517361111109</v>
      </c>
      <c r="E4234" s="7">
        <v>35</v>
      </c>
    </row>
    <row r="4235" spans="1:5" x14ac:dyDescent="0.25">
      <c r="A4235" s="5">
        <v>1155797</v>
      </c>
      <c r="B4235" s="6">
        <v>44664.597928240742</v>
      </c>
      <c r="C4235" s="5">
        <v>3442299</v>
      </c>
      <c r="D4235" s="6">
        <v>44665.5625</v>
      </c>
      <c r="E4235" s="7">
        <v>2</v>
      </c>
    </row>
    <row r="4236" spans="1:5" x14ac:dyDescent="0.25">
      <c r="A4236" s="5">
        <v>1155811</v>
      </c>
      <c r="B4236" s="6">
        <v>44665.354178240741</v>
      </c>
      <c r="C4236" s="5">
        <v>3451887</v>
      </c>
      <c r="D4236" s="6">
        <v>44693.689583333333</v>
      </c>
      <c r="E4236" s="7">
        <v>21</v>
      </c>
    </row>
    <row r="4237" spans="1:5" x14ac:dyDescent="0.25">
      <c r="A4237" s="5">
        <v>1155819</v>
      </c>
      <c r="B4237" s="6">
        <v>44665.475706018522</v>
      </c>
      <c r="C4237" s="5">
        <v>3446515</v>
      </c>
      <c r="D4237" s="6">
        <v>44684.427083333336</v>
      </c>
      <c r="E4237" s="7">
        <v>14</v>
      </c>
    </row>
    <row r="4238" spans="1:5" x14ac:dyDescent="0.25">
      <c r="A4238" s="5">
        <v>1155821</v>
      </c>
      <c r="B4238" s="6">
        <v>44665.56181712963</v>
      </c>
      <c r="C4238" s="5">
        <v>3452051</v>
      </c>
      <c r="D4238" s="6">
        <v>44694.447916666664</v>
      </c>
      <c r="E4238" s="7">
        <v>22</v>
      </c>
    </row>
    <row r="4239" spans="1:5" x14ac:dyDescent="0.25">
      <c r="A4239" s="5">
        <v>1155827</v>
      </c>
      <c r="B4239" s="6">
        <v>44665.588206018518</v>
      </c>
      <c r="C4239" s="5">
        <v>3462125</v>
      </c>
      <c r="D4239" s="6">
        <v>44722.555555555555</v>
      </c>
      <c r="E4239" s="7">
        <v>42</v>
      </c>
    </row>
    <row r="4240" spans="1:5" x14ac:dyDescent="0.25">
      <c r="A4240" s="5">
        <v>1156009</v>
      </c>
      <c r="B4240" s="6">
        <v>44665.678483796299</v>
      </c>
      <c r="C4240" s="5">
        <v>3444643</v>
      </c>
      <c r="D4240" s="6">
        <v>44673.427083333336</v>
      </c>
      <c r="E4240" s="7">
        <v>7</v>
      </c>
    </row>
    <row r="4241" spans="1:5" x14ac:dyDescent="0.25">
      <c r="A4241" s="5">
        <v>1155965</v>
      </c>
      <c r="B4241" s="6">
        <v>44670</v>
      </c>
      <c r="C4241" s="5">
        <v>3455921</v>
      </c>
      <c r="D4241" s="6">
        <v>44706.489583333336</v>
      </c>
      <c r="E4241" s="7">
        <v>27</v>
      </c>
    </row>
    <row r="4242" spans="1:5" x14ac:dyDescent="0.25">
      <c r="A4242" s="5">
        <v>1155959</v>
      </c>
      <c r="B4242" s="6">
        <v>44670.354178240741</v>
      </c>
      <c r="C4242" s="5">
        <v>3443577</v>
      </c>
      <c r="D4242" s="6">
        <v>44671.434027777781</v>
      </c>
      <c r="E4242" s="7">
        <v>2</v>
      </c>
    </row>
    <row r="4243" spans="1:5" x14ac:dyDescent="0.25">
      <c r="A4243" s="5">
        <v>1155991</v>
      </c>
      <c r="B4243" s="6">
        <v>44670.354178240741</v>
      </c>
      <c r="C4243" s="5">
        <v>3443413</v>
      </c>
      <c r="D4243" s="6">
        <v>44671.395833333336</v>
      </c>
      <c r="E4243" s="7">
        <v>2</v>
      </c>
    </row>
    <row r="4244" spans="1:5" x14ac:dyDescent="0.25">
      <c r="A4244" s="5">
        <v>1155955</v>
      </c>
      <c r="B4244" s="6">
        <v>44670.354178240741</v>
      </c>
      <c r="C4244" s="5">
        <v>3444639</v>
      </c>
      <c r="D4244" s="6">
        <v>44672.583333333336</v>
      </c>
      <c r="E4244" s="7">
        <v>3</v>
      </c>
    </row>
    <row r="4245" spans="1:5" x14ac:dyDescent="0.25">
      <c r="A4245" s="5">
        <v>1155995</v>
      </c>
      <c r="B4245" s="6">
        <v>44670.354178240741</v>
      </c>
      <c r="C4245" s="5">
        <v>3445169</v>
      </c>
      <c r="D4245" s="6">
        <v>44677.475694444445</v>
      </c>
      <c r="E4245" s="7">
        <v>6</v>
      </c>
    </row>
    <row r="4246" spans="1:5" x14ac:dyDescent="0.25">
      <c r="A4246" s="5">
        <v>1155951</v>
      </c>
      <c r="B4246" s="6">
        <v>44670.354178240741</v>
      </c>
      <c r="C4246" s="5">
        <v>3452051</v>
      </c>
      <c r="D4246" s="6">
        <v>44694.447916666664</v>
      </c>
      <c r="E4246" s="7">
        <v>19</v>
      </c>
    </row>
    <row r="4247" spans="1:5" x14ac:dyDescent="0.25">
      <c r="A4247" s="5">
        <v>1155971</v>
      </c>
      <c r="B4247" s="6">
        <v>44670.354178240741</v>
      </c>
      <c r="C4247" s="5">
        <v>3454449</v>
      </c>
      <c r="D4247" s="6">
        <v>44697.611111111109</v>
      </c>
      <c r="E4247" s="7">
        <v>20</v>
      </c>
    </row>
    <row r="4248" spans="1:5" x14ac:dyDescent="0.25">
      <c r="A4248" s="5">
        <v>1155969</v>
      </c>
      <c r="B4248" s="6">
        <v>44670.354178240741</v>
      </c>
      <c r="C4248" s="5">
        <v>3454341</v>
      </c>
      <c r="D4248" s="6">
        <v>44697.416666666664</v>
      </c>
      <c r="E4248" s="7">
        <v>20</v>
      </c>
    </row>
    <row r="4249" spans="1:5" x14ac:dyDescent="0.25">
      <c r="A4249" s="5">
        <v>1155971</v>
      </c>
      <c r="B4249" s="6">
        <v>44670.354178240741</v>
      </c>
      <c r="C4249" s="5">
        <v>3454441</v>
      </c>
      <c r="D4249" s="6">
        <v>44697.611111111109</v>
      </c>
      <c r="E4249" s="7">
        <v>20</v>
      </c>
    </row>
    <row r="4250" spans="1:5" x14ac:dyDescent="0.25">
      <c r="A4250" s="5">
        <v>1155947</v>
      </c>
      <c r="B4250" s="6">
        <v>44670.364594907405</v>
      </c>
      <c r="C4250" s="5">
        <v>3443413</v>
      </c>
      <c r="D4250" s="6">
        <v>44671.395833333336</v>
      </c>
      <c r="E4250" s="7">
        <v>2</v>
      </c>
    </row>
    <row r="4251" spans="1:5" x14ac:dyDescent="0.25">
      <c r="A4251" s="5">
        <v>1155943</v>
      </c>
      <c r="B4251" s="6">
        <v>44670.385428240741</v>
      </c>
      <c r="C4251" s="5">
        <v>3443545</v>
      </c>
      <c r="D4251" s="6">
        <v>44671.496527777781</v>
      </c>
      <c r="E4251" s="7">
        <v>2</v>
      </c>
    </row>
    <row r="4252" spans="1:5" x14ac:dyDescent="0.25">
      <c r="A4252" s="5">
        <v>1155949</v>
      </c>
      <c r="B4252" s="6">
        <v>44670.39167824074</v>
      </c>
      <c r="C4252" s="5">
        <v>3452617</v>
      </c>
      <c r="D4252" s="6">
        <v>44697.472222222219</v>
      </c>
      <c r="E4252" s="7">
        <v>20</v>
      </c>
    </row>
    <row r="4253" spans="1:5" x14ac:dyDescent="0.25">
      <c r="A4253" s="5">
        <v>1156263</v>
      </c>
      <c r="B4253" s="6">
        <v>44670.410428240742</v>
      </c>
      <c r="C4253" s="5">
        <v>3446011</v>
      </c>
      <c r="D4253" s="6">
        <v>44680.458333333336</v>
      </c>
      <c r="E4253" s="7">
        <v>9</v>
      </c>
    </row>
    <row r="4254" spans="1:5" x14ac:dyDescent="0.25">
      <c r="A4254" s="5">
        <v>1155961</v>
      </c>
      <c r="B4254" s="6">
        <v>44670.43959490741</v>
      </c>
      <c r="C4254" s="5">
        <v>3445065</v>
      </c>
      <c r="D4254" s="6">
        <v>44672.614583333336</v>
      </c>
      <c r="E4254" s="7">
        <v>3</v>
      </c>
    </row>
    <row r="4255" spans="1:5" x14ac:dyDescent="0.25">
      <c r="A4255" s="5">
        <v>1156003</v>
      </c>
      <c r="B4255" s="6">
        <v>44670.457650462966</v>
      </c>
      <c r="C4255" s="5">
        <v>3447977</v>
      </c>
      <c r="D4255" s="6">
        <v>44685.479166666664</v>
      </c>
      <c r="E4255" s="7">
        <v>12</v>
      </c>
    </row>
    <row r="4256" spans="1:5" x14ac:dyDescent="0.25">
      <c r="A4256" s="5">
        <v>1156011</v>
      </c>
      <c r="B4256" s="6">
        <v>44670.463206018518</v>
      </c>
      <c r="C4256" s="5">
        <v>3443885</v>
      </c>
      <c r="D4256" s="6">
        <v>44672.46875</v>
      </c>
      <c r="E4256" s="7">
        <v>3</v>
      </c>
    </row>
    <row r="4257" spans="1:5" x14ac:dyDescent="0.25">
      <c r="A4257" s="5">
        <v>1155967</v>
      </c>
      <c r="B4257" s="6">
        <v>44670.475011574075</v>
      </c>
      <c r="C4257" s="5">
        <v>3444453</v>
      </c>
      <c r="D4257" s="6">
        <v>44673.669444444444</v>
      </c>
      <c r="E4257" s="7">
        <v>4</v>
      </c>
    </row>
    <row r="4258" spans="1:5" x14ac:dyDescent="0.25">
      <c r="A4258" s="5">
        <v>1155973</v>
      </c>
      <c r="B4258" s="6">
        <v>44670.492372685185</v>
      </c>
      <c r="C4258" s="5">
        <v>3454341</v>
      </c>
      <c r="D4258" s="6">
        <v>44697.416666666664</v>
      </c>
      <c r="E4258" s="7">
        <v>20</v>
      </c>
    </row>
    <row r="4259" spans="1:5" x14ac:dyDescent="0.25">
      <c r="A4259" s="5">
        <v>1155975</v>
      </c>
      <c r="B4259" s="6">
        <v>44670.54792824074</v>
      </c>
      <c r="C4259" s="5">
        <v>3451093</v>
      </c>
      <c r="D4259" s="6">
        <v>44692.395833333336</v>
      </c>
      <c r="E4259" s="7">
        <v>17</v>
      </c>
    </row>
    <row r="4260" spans="1:5" x14ac:dyDescent="0.25">
      <c r="A4260" s="5">
        <v>1155977</v>
      </c>
      <c r="B4260" s="6">
        <v>44670.557650462964</v>
      </c>
      <c r="C4260" s="5">
        <v>3454853</v>
      </c>
      <c r="D4260" s="6">
        <v>44701.416666666664</v>
      </c>
      <c r="E4260" s="7">
        <v>24</v>
      </c>
    </row>
    <row r="4261" spans="1:5" x14ac:dyDescent="0.25">
      <c r="A4261" s="5">
        <v>1155985</v>
      </c>
      <c r="B4261" s="6">
        <v>44670.589594907404</v>
      </c>
      <c r="C4261" s="5">
        <v>3446515</v>
      </c>
      <c r="D4261" s="6">
        <v>44684.427083333336</v>
      </c>
      <c r="E4261" s="7">
        <v>11</v>
      </c>
    </row>
    <row r="4262" spans="1:5" x14ac:dyDescent="0.25">
      <c r="A4262" s="5">
        <v>1156007</v>
      </c>
      <c r="B4262" s="6">
        <v>44670.59584490741</v>
      </c>
      <c r="C4262" s="5">
        <v>3455877</v>
      </c>
      <c r="D4262" s="6">
        <v>44706.447916666664</v>
      </c>
      <c r="E4262" s="7">
        <v>27</v>
      </c>
    </row>
    <row r="4263" spans="1:5" x14ac:dyDescent="0.25">
      <c r="A4263" s="5">
        <v>1155993</v>
      </c>
      <c r="B4263" s="6">
        <v>44670.631956018522</v>
      </c>
      <c r="C4263" s="5">
        <v>3443859</v>
      </c>
      <c r="D4263" s="6">
        <v>44672.451388888891</v>
      </c>
      <c r="E4263" s="7">
        <v>3</v>
      </c>
    </row>
    <row r="4264" spans="1:5" x14ac:dyDescent="0.25">
      <c r="A4264" s="5">
        <v>1156023</v>
      </c>
      <c r="B4264" s="6">
        <v>44670.63890046296</v>
      </c>
      <c r="C4264" s="5">
        <v>3459567</v>
      </c>
      <c r="D4264" s="6">
        <v>44715.375</v>
      </c>
      <c r="E4264" s="7">
        <v>34</v>
      </c>
    </row>
    <row r="4265" spans="1:5" x14ac:dyDescent="0.25">
      <c r="A4265" s="5">
        <v>1156013</v>
      </c>
      <c r="B4265" s="6">
        <v>44670.65556712963</v>
      </c>
      <c r="C4265" s="5">
        <v>3451093</v>
      </c>
      <c r="D4265" s="6">
        <v>44692.395833333336</v>
      </c>
      <c r="E4265" s="7">
        <v>17</v>
      </c>
    </row>
    <row r="4266" spans="1:5" x14ac:dyDescent="0.25">
      <c r="A4266" s="5">
        <v>1156087</v>
      </c>
      <c r="B4266" s="6">
        <v>44670.713206018518</v>
      </c>
      <c r="C4266" s="5">
        <v>3444775</v>
      </c>
      <c r="D4266" s="6">
        <v>44676.40625</v>
      </c>
      <c r="E4266" s="7">
        <v>5</v>
      </c>
    </row>
    <row r="4267" spans="1:5" x14ac:dyDescent="0.25">
      <c r="A4267" s="5">
        <v>1156051</v>
      </c>
      <c r="B4267" s="6">
        <v>44671.004872685182</v>
      </c>
      <c r="C4267" s="5">
        <v>3451411</v>
      </c>
      <c r="D4267" s="6">
        <v>44692.53125</v>
      </c>
      <c r="E4267" s="7">
        <v>16</v>
      </c>
    </row>
    <row r="4268" spans="1:5" x14ac:dyDescent="0.25">
      <c r="A4268" s="5">
        <v>1156409</v>
      </c>
      <c r="B4268" s="6">
        <v>44671.340289351851</v>
      </c>
      <c r="C4268" s="5">
        <v>3448743</v>
      </c>
      <c r="D4268" s="6">
        <v>44686.604166666664</v>
      </c>
      <c r="E4268" s="7">
        <v>12</v>
      </c>
    </row>
    <row r="4269" spans="1:5" x14ac:dyDescent="0.25">
      <c r="A4269" s="5">
        <v>1156049</v>
      </c>
      <c r="B4269" s="6">
        <v>44671.354178240741</v>
      </c>
      <c r="C4269" s="5">
        <v>3444275</v>
      </c>
      <c r="D4269" s="6">
        <v>44673.40625</v>
      </c>
      <c r="E4269" s="7">
        <v>3</v>
      </c>
    </row>
    <row r="4270" spans="1:5" x14ac:dyDescent="0.25">
      <c r="A4270" s="5">
        <v>1156031</v>
      </c>
      <c r="B4270" s="6">
        <v>44671.416678240741</v>
      </c>
      <c r="C4270" s="5">
        <v>3445239</v>
      </c>
      <c r="D4270" s="6">
        <v>44677.634722222225</v>
      </c>
      <c r="E4270" s="7">
        <v>5</v>
      </c>
    </row>
    <row r="4271" spans="1:5" x14ac:dyDescent="0.25">
      <c r="A4271" s="5">
        <v>1156215</v>
      </c>
      <c r="B4271" s="6">
        <v>44671.441678240742</v>
      </c>
      <c r="C4271" s="5">
        <v>3468103</v>
      </c>
      <c r="D4271" s="6">
        <v>44740.541666666664</v>
      </c>
      <c r="E4271" s="7">
        <v>50</v>
      </c>
    </row>
    <row r="4272" spans="1:5" x14ac:dyDescent="0.25">
      <c r="A4272" s="5">
        <v>1156117</v>
      </c>
      <c r="B4272" s="6">
        <v>44671.463900462964</v>
      </c>
      <c r="C4272" s="5">
        <v>3445247</v>
      </c>
      <c r="D4272" s="6">
        <v>44678.406944444447</v>
      </c>
      <c r="E4272" s="7">
        <v>6</v>
      </c>
    </row>
    <row r="4273" spans="1:5" x14ac:dyDescent="0.25">
      <c r="A4273" s="5">
        <v>1156115</v>
      </c>
      <c r="B4273" s="6">
        <v>44671.51667824074</v>
      </c>
      <c r="C4273" s="5">
        <v>3444039</v>
      </c>
      <c r="D4273" s="6">
        <v>44672.625</v>
      </c>
      <c r="E4273" s="7">
        <v>2</v>
      </c>
    </row>
    <row r="4274" spans="1:5" x14ac:dyDescent="0.25">
      <c r="A4274" s="5">
        <v>1156093</v>
      </c>
      <c r="B4274" s="6">
        <v>44671.625011574077</v>
      </c>
      <c r="C4274" s="5">
        <v>3444943</v>
      </c>
      <c r="D4274" s="6">
        <v>44676.572916666664</v>
      </c>
      <c r="E4274" s="7">
        <v>4</v>
      </c>
    </row>
    <row r="4275" spans="1:5" x14ac:dyDescent="0.25">
      <c r="A4275" s="5">
        <v>1156181</v>
      </c>
      <c r="B4275" s="6">
        <v>44672.54515046296</v>
      </c>
      <c r="C4275" s="5">
        <v>3448451</v>
      </c>
      <c r="D4275" s="6">
        <v>44686.402777777781</v>
      </c>
      <c r="E4275" s="7">
        <v>11</v>
      </c>
    </row>
    <row r="4276" spans="1:5" x14ac:dyDescent="0.25">
      <c r="A4276" s="5">
        <v>1156123</v>
      </c>
      <c r="B4276" s="6">
        <v>44672.569456018522</v>
      </c>
      <c r="C4276" s="5">
        <v>3450895</v>
      </c>
      <c r="D4276" s="6">
        <v>44691.59375</v>
      </c>
      <c r="E4276" s="7">
        <v>14</v>
      </c>
    </row>
    <row r="4277" spans="1:5" x14ac:dyDescent="0.25">
      <c r="A4277" s="5">
        <v>1156127</v>
      </c>
      <c r="B4277" s="6">
        <v>44672.586817129632</v>
      </c>
      <c r="C4277" s="5">
        <v>3444345</v>
      </c>
      <c r="D4277" s="6">
        <v>44673.451388888891</v>
      </c>
      <c r="E4277" s="7">
        <v>2</v>
      </c>
    </row>
    <row r="4278" spans="1:5" x14ac:dyDescent="0.25">
      <c r="A4278" s="5">
        <v>1156131</v>
      </c>
      <c r="B4278" s="6">
        <v>44672.59306712963</v>
      </c>
      <c r="C4278" s="5">
        <v>3446515</v>
      </c>
      <c r="D4278" s="6">
        <v>44684.427083333336</v>
      </c>
      <c r="E4278" s="7">
        <v>9</v>
      </c>
    </row>
    <row r="4279" spans="1:5" x14ac:dyDescent="0.25">
      <c r="A4279" s="5">
        <v>1156133</v>
      </c>
      <c r="B4279" s="6">
        <v>44672.595150462963</v>
      </c>
      <c r="C4279" s="5">
        <v>3445179</v>
      </c>
      <c r="D4279" s="6">
        <v>44677.558333333334</v>
      </c>
      <c r="E4279" s="7">
        <v>4</v>
      </c>
    </row>
    <row r="4280" spans="1:5" x14ac:dyDescent="0.25">
      <c r="A4280" s="5">
        <v>1156137</v>
      </c>
      <c r="B4280" s="6">
        <v>44672.599317129629</v>
      </c>
      <c r="C4280" s="5">
        <v>3444643</v>
      </c>
      <c r="D4280" s="6">
        <v>44673.427083333336</v>
      </c>
      <c r="E4280" s="7">
        <v>2</v>
      </c>
    </row>
    <row r="4281" spans="1:5" x14ac:dyDescent="0.25">
      <c r="A4281" s="5">
        <v>1156139</v>
      </c>
      <c r="B4281" s="6">
        <v>44672.602094907408</v>
      </c>
      <c r="C4281" s="5">
        <v>3446433</v>
      </c>
      <c r="D4281" s="6">
        <v>44680.625</v>
      </c>
      <c r="E4281" s="7">
        <v>7</v>
      </c>
    </row>
    <row r="4282" spans="1:5" x14ac:dyDescent="0.25">
      <c r="A4282" s="5">
        <v>1156143</v>
      </c>
      <c r="B4282" s="6">
        <v>44672.604872685188</v>
      </c>
      <c r="C4282" s="5">
        <v>3448547</v>
      </c>
      <c r="D4282" s="6">
        <v>44686.461805555555</v>
      </c>
      <c r="E4282" s="7">
        <v>11</v>
      </c>
    </row>
    <row r="4283" spans="1:5" x14ac:dyDescent="0.25">
      <c r="A4283" s="5">
        <v>1156145</v>
      </c>
      <c r="B4283" s="6">
        <v>44672.60765046296</v>
      </c>
      <c r="C4283" s="5">
        <v>3447945</v>
      </c>
      <c r="D4283" s="6">
        <v>44680.520833333336</v>
      </c>
      <c r="E4283" s="7">
        <v>7</v>
      </c>
    </row>
    <row r="4284" spans="1:5" x14ac:dyDescent="0.25">
      <c r="A4284" s="5">
        <v>1156159</v>
      </c>
      <c r="B4284" s="6">
        <v>44672.625011574077</v>
      </c>
      <c r="C4284" s="5">
        <v>3450587</v>
      </c>
      <c r="D4284" s="6">
        <v>44691.53125</v>
      </c>
      <c r="E4284" s="7">
        <v>14</v>
      </c>
    </row>
    <row r="4285" spans="1:5" x14ac:dyDescent="0.25">
      <c r="A4285" s="5">
        <v>1156163</v>
      </c>
      <c r="B4285" s="6">
        <v>44672.645150462966</v>
      </c>
      <c r="C4285" s="5">
        <v>3444287</v>
      </c>
      <c r="D4285" s="6">
        <v>44673.416666666664</v>
      </c>
      <c r="E4285" s="7">
        <v>2</v>
      </c>
    </row>
    <row r="4286" spans="1:5" x14ac:dyDescent="0.25">
      <c r="A4286" s="5">
        <v>1156165</v>
      </c>
      <c r="B4286" s="6">
        <v>44672.646539351852</v>
      </c>
      <c r="C4286" s="5">
        <v>3445741</v>
      </c>
      <c r="D4286" s="6">
        <v>44679.583333333336</v>
      </c>
      <c r="E4286" s="7">
        <v>6</v>
      </c>
    </row>
    <row r="4287" spans="1:5" x14ac:dyDescent="0.25">
      <c r="A4287" s="5">
        <v>1156171</v>
      </c>
      <c r="B4287" s="6">
        <v>44672.656261574077</v>
      </c>
      <c r="C4287" s="5">
        <v>3452179</v>
      </c>
      <c r="D4287" s="6">
        <v>44694.59375</v>
      </c>
      <c r="E4287" s="7">
        <v>17</v>
      </c>
    </row>
    <row r="4288" spans="1:5" x14ac:dyDescent="0.25">
      <c r="A4288" s="5">
        <v>1156175</v>
      </c>
      <c r="B4288" s="6">
        <v>44672.665289351855</v>
      </c>
      <c r="C4288" s="5">
        <v>3451779</v>
      </c>
      <c r="D4288" s="6">
        <v>44693.583333333336</v>
      </c>
      <c r="E4288" s="7">
        <v>16</v>
      </c>
    </row>
    <row r="4289" spans="1:5" x14ac:dyDescent="0.25">
      <c r="A4289" s="5">
        <v>1156183</v>
      </c>
      <c r="B4289" s="6">
        <v>44672.684733796297</v>
      </c>
      <c r="C4289" s="5">
        <v>3455091</v>
      </c>
      <c r="D4289" s="6">
        <v>44699.572916666664</v>
      </c>
      <c r="E4289" s="7">
        <v>20</v>
      </c>
    </row>
    <row r="4290" spans="1:5" x14ac:dyDescent="0.25">
      <c r="A4290" s="5">
        <v>1156209</v>
      </c>
      <c r="B4290" s="6">
        <v>44673.472928240742</v>
      </c>
      <c r="C4290" s="5">
        <v>3446783</v>
      </c>
      <c r="D4290" s="6">
        <v>44678.560416666667</v>
      </c>
      <c r="E4290" s="7">
        <v>4</v>
      </c>
    </row>
    <row r="4291" spans="1:5" x14ac:dyDescent="0.25">
      <c r="A4291" s="5">
        <v>1156211</v>
      </c>
      <c r="B4291" s="6">
        <v>44673.480567129627</v>
      </c>
      <c r="C4291" s="5">
        <v>3445015</v>
      </c>
      <c r="D4291" s="6">
        <v>44676.665972222225</v>
      </c>
      <c r="E4291" s="7">
        <v>2</v>
      </c>
    </row>
    <row r="4292" spans="1:5" x14ac:dyDescent="0.25">
      <c r="A4292" s="5">
        <v>1156257</v>
      </c>
      <c r="B4292" s="6">
        <v>44673.548622685186</v>
      </c>
      <c r="C4292" s="5">
        <v>3452677</v>
      </c>
      <c r="D4292" s="6">
        <v>44697.510416666664</v>
      </c>
      <c r="E4292" s="7">
        <v>17</v>
      </c>
    </row>
    <row r="4293" spans="1:5" x14ac:dyDescent="0.25">
      <c r="A4293" s="5">
        <v>1156217</v>
      </c>
      <c r="B4293" s="6">
        <v>44673.565289351849</v>
      </c>
      <c r="C4293" s="5">
        <v>3453307</v>
      </c>
      <c r="D4293" s="6">
        <v>44697.5625</v>
      </c>
      <c r="E4293" s="7">
        <v>17</v>
      </c>
    </row>
    <row r="4294" spans="1:5" x14ac:dyDescent="0.25">
      <c r="A4294" s="5">
        <v>1156219</v>
      </c>
      <c r="B4294" s="6">
        <v>44673.572928240741</v>
      </c>
      <c r="C4294" s="5">
        <v>3451885</v>
      </c>
      <c r="D4294" s="6">
        <v>44691.614583333336</v>
      </c>
      <c r="E4294" s="7">
        <v>13</v>
      </c>
    </row>
    <row r="4295" spans="1:5" x14ac:dyDescent="0.25">
      <c r="A4295" s="5">
        <v>1156225</v>
      </c>
      <c r="B4295" s="6">
        <v>44673.648622685185</v>
      </c>
      <c r="C4295" s="5">
        <v>3445551</v>
      </c>
      <c r="D4295" s="6">
        <v>44679.520833333336</v>
      </c>
      <c r="E4295" s="7">
        <v>5</v>
      </c>
    </row>
    <row r="4296" spans="1:5" x14ac:dyDescent="0.25">
      <c r="A4296" s="5">
        <v>1156273</v>
      </c>
      <c r="B4296" s="6">
        <v>44676.354178240741</v>
      </c>
      <c r="C4296" s="5">
        <v>3445013</v>
      </c>
      <c r="D4296" s="6">
        <v>44676.604166666664</v>
      </c>
      <c r="E4296" s="7">
        <v>0</v>
      </c>
    </row>
    <row r="4297" spans="1:5" x14ac:dyDescent="0.25">
      <c r="A4297" s="5">
        <v>1156267</v>
      </c>
      <c r="B4297" s="6">
        <v>44676.354178240741</v>
      </c>
      <c r="C4297" s="5">
        <v>3445013</v>
      </c>
      <c r="D4297" s="6">
        <v>44676.604166666664</v>
      </c>
      <c r="E4297" s="7">
        <v>0</v>
      </c>
    </row>
    <row r="4298" spans="1:5" x14ac:dyDescent="0.25">
      <c r="A4298" s="5">
        <v>1156293</v>
      </c>
      <c r="B4298" s="6">
        <v>44676.354178240741</v>
      </c>
      <c r="C4298" s="5">
        <v>3455955</v>
      </c>
      <c r="D4298" s="6">
        <v>44706.520833333336</v>
      </c>
      <c r="E4298" s="7">
        <v>22</v>
      </c>
    </row>
    <row r="4299" spans="1:5" x14ac:dyDescent="0.25">
      <c r="A4299" s="5">
        <v>1156299</v>
      </c>
      <c r="B4299" s="6">
        <v>44676.365289351852</v>
      </c>
      <c r="C4299" s="5">
        <v>3445013</v>
      </c>
      <c r="D4299" s="6">
        <v>44676.604166666664</v>
      </c>
      <c r="E4299" s="7">
        <v>0</v>
      </c>
    </row>
    <row r="4300" spans="1:5" x14ac:dyDescent="0.25">
      <c r="A4300" s="5">
        <v>1156285</v>
      </c>
      <c r="B4300" s="6">
        <v>44676.402789351851</v>
      </c>
      <c r="C4300" s="5">
        <v>3445677</v>
      </c>
      <c r="D4300" s="6">
        <v>44679.576388888891</v>
      </c>
      <c r="E4300" s="7">
        <v>3</v>
      </c>
    </row>
    <row r="4301" spans="1:5" x14ac:dyDescent="0.25">
      <c r="A4301" s="5">
        <v>1156281</v>
      </c>
      <c r="B4301" s="6">
        <v>44676.487511574072</v>
      </c>
      <c r="C4301" s="5">
        <v>3450817</v>
      </c>
      <c r="D4301" s="6">
        <v>44691.642361111109</v>
      </c>
      <c r="E4301" s="7">
        <v>11</v>
      </c>
    </row>
    <row r="4302" spans="1:5" x14ac:dyDescent="0.25">
      <c r="A4302" s="5">
        <v>1156283</v>
      </c>
      <c r="B4302" s="6">
        <v>44676.497233796297</v>
      </c>
      <c r="C4302" s="5">
        <v>3450509</v>
      </c>
      <c r="D4302" s="6">
        <v>44691.427083333336</v>
      </c>
      <c r="E4302" s="7">
        <v>11</v>
      </c>
    </row>
    <row r="4303" spans="1:5" x14ac:dyDescent="0.25">
      <c r="A4303" s="5">
        <v>1156287</v>
      </c>
      <c r="B4303" s="6">
        <v>44676.548622685186</v>
      </c>
      <c r="C4303" s="5">
        <v>3446551</v>
      </c>
      <c r="D4303" s="6">
        <v>44680.416666666664</v>
      </c>
      <c r="E4303" s="7">
        <v>4</v>
      </c>
    </row>
    <row r="4304" spans="1:5" x14ac:dyDescent="0.25">
      <c r="A4304" s="5">
        <v>1156303</v>
      </c>
      <c r="B4304" s="6">
        <v>44676.595150462963</v>
      </c>
      <c r="C4304" s="5">
        <v>3455993</v>
      </c>
      <c r="D4304" s="6">
        <v>44706.583333333336</v>
      </c>
      <c r="E4304" s="7">
        <v>22</v>
      </c>
    </row>
    <row r="4305" spans="1:5" x14ac:dyDescent="0.25">
      <c r="A4305" s="5">
        <v>1156315</v>
      </c>
      <c r="B4305" s="6">
        <v>44676.636817129627</v>
      </c>
      <c r="C4305" s="5">
        <v>3453707</v>
      </c>
      <c r="D4305" s="6">
        <v>44699.447916666664</v>
      </c>
      <c r="E4305" s="7">
        <v>17</v>
      </c>
    </row>
    <row r="4306" spans="1:5" x14ac:dyDescent="0.25">
      <c r="A4306" s="5">
        <v>1156339</v>
      </c>
      <c r="B4306" s="6">
        <v>44677</v>
      </c>
      <c r="C4306" s="5">
        <v>3445601</v>
      </c>
      <c r="D4306" s="6">
        <v>44679.465277777781</v>
      </c>
      <c r="E4306" s="7">
        <v>3</v>
      </c>
    </row>
    <row r="4307" spans="1:5" x14ac:dyDescent="0.25">
      <c r="A4307" s="5">
        <v>1156381</v>
      </c>
      <c r="B4307" s="6">
        <v>44677.354178240741</v>
      </c>
      <c r="C4307" s="5">
        <v>3445679</v>
      </c>
      <c r="D4307" s="6">
        <v>44679.545138888891</v>
      </c>
      <c r="E4307" s="7">
        <v>3</v>
      </c>
    </row>
    <row r="4308" spans="1:5" x14ac:dyDescent="0.25">
      <c r="A4308" s="5">
        <v>1156329</v>
      </c>
      <c r="B4308" s="6">
        <v>44677.354178240741</v>
      </c>
      <c r="C4308" s="5">
        <v>3446149</v>
      </c>
      <c r="D4308" s="6">
        <v>44680.503472222219</v>
      </c>
      <c r="E4308" s="7">
        <v>4</v>
      </c>
    </row>
    <row r="4309" spans="1:5" x14ac:dyDescent="0.25">
      <c r="A4309" s="5">
        <v>1156341</v>
      </c>
      <c r="B4309" s="6">
        <v>44677.430567129632</v>
      </c>
      <c r="C4309" s="5">
        <v>3446783</v>
      </c>
      <c r="D4309" s="6">
        <v>44678.560416666667</v>
      </c>
      <c r="E4309" s="7">
        <v>2</v>
      </c>
    </row>
    <row r="4310" spans="1:5" x14ac:dyDescent="0.25">
      <c r="A4310" s="5">
        <v>1156337</v>
      </c>
      <c r="B4310" s="6">
        <v>44677.572928240741</v>
      </c>
      <c r="C4310" s="5">
        <v>3459567</v>
      </c>
      <c r="D4310" s="6">
        <v>44715.375</v>
      </c>
      <c r="E4310" s="7">
        <v>29</v>
      </c>
    </row>
    <row r="4311" spans="1:5" x14ac:dyDescent="0.25">
      <c r="A4311" s="5">
        <v>1156363</v>
      </c>
      <c r="B4311" s="6">
        <v>44677.583344907405</v>
      </c>
      <c r="C4311" s="5">
        <v>3445717</v>
      </c>
      <c r="D4311" s="6">
        <v>44679.614583333336</v>
      </c>
      <c r="E4311" s="7">
        <v>3</v>
      </c>
    </row>
    <row r="4312" spans="1:5" x14ac:dyDescent="0.25">
      <c r="A4312" s="5">
        <v>1156399</v>
      </c>
      <c r="B4312" s="6">
        <v>44677.608344907407</v>
      </c>
      <c r="C4312" s="5">
        <v>3466953</v>
      </c>
      <c r="D4312" s="6">
        <v>44733.4375</v>
      </c>
      <c r="E4312" s="7">
        <v>41</v>
      </c>
    </row>
    <row r="4313" spans="1:5" x14ac:dyDescent="0.25">
      <c r="A4313" s="5">
        <v>1156391</v>
      </c>
      <c r="B4313" s="6">
        <v>44678</v>
      </c>
      <c r="C4313" s="5">
        <v>3450431</v>
      </c>
      <c r="D4313" s="6">
        <v>44690.53125</v>
      </c>
      <c r="E4313" s="7">
        <v>9</v>
      </c>
    </row>
    <row r="4314" spans="1:5" x14ac:dyDescent="0.25">
      <c r="A4314" s="5">
        <v>1156431</v>
      </c>
      <c r="B4314" s="6">
        <v>44678</v>
      </c>
      <c r="C4314" s="5">
        <v>3450867</v>
      </c>
      <c r="D4314" s="6">
        <v>44691.46875</v>
      </c>
      <c r="E4314" s="7">
        <v>10</v>
      </c>
    </row>
    <row r="4315" spans="1:5" x14ac:dyDescent="0.25">
      <c r="A4315" s="5">
        <v>1156403</v>
      </c>
      <c r="B4315" s="6">
        <v>44678</v>
      </c>
      <c r="C4315" s="5">
        <v>3454495</v>
      </c>
      <c r="D4315" s="6">
        <v>44700.579861111109</v>
      </c>
      <c r="E4315" s="7">
        <v>17</v>
      </c>
    </row>
    <row r="4316" spans="1:5" x14ac:dyDescent="0.25">
      <c r="A4316" s="5">
        <v>1156393</v>
      </c>
      <c r="B4316" s="6">
        <v>44678</v>
      </c>
      <c r="C4316" s="5">
        <v>3474115</v>
      </c>
      <c r="D4316" s="6">
        <v>44756.364583333336</v>
      </c>
      <c r="E4316" s="7">
        <v>57</v>
      </c>
    </row>
    <row r="4317" spans="1:5" x14ac:dyDescent="0.25">
      <c r="A4317" s="5">
        <v>1156417</v>
      </c>
      <c r="B4317" s="6">
        <v>44678.354178240741</v>
      </c>
      <c r="C4317" s="5">
        <v>3445341</v>
      </c>
      <c r="D4317" s="6">
        <v>44679.460416666669</v>
      </c>
      <c r="E4317" s="7">
        <v>2</v>
      </c>
    </row>
    <row r="4318" spans="1:5" x14ac:dyDescent="0.25">
      <c r="A4318" s="5">
        <v>1156421</v>
      </c>
      <c r="B4318" s="6">
        <v>44678.365289351852</v>
      </c>
      <c r="C4318" s="5">
        <v>3445337</v>
      </c>
      <c r="D4318" s="6">
        <v>44679.550694444442</v>
      </c>
      <c r="E4318" s="7">
        <v>2</v>
      </c>
    </row>
    <row r="4319" spans="1:5" x14ac:dyDescent="0.25">
      <c r="A4319" s="5">
        <v>1156405</v>
      </c>
      <c r="B4319" s="6">
        <v>44678.572928240741</v>
      </c>
      <c r="C4319" s="5">
        <v>3446753</v>
      </c>
      <c r="D4319" s="6">
        <v>44678.646527777775</v>
      </c>
      <c r="E4319" s="7">
        <v>1</v>
      </c>
    </row>
    <row r="4320" spans="1:5" x14ac:dyDescent="0.25">
      <c r="A4320" s="5">
        <v>1156429</v>
      </c>
      <c r="B4320" s="6">
        <v>44678.606261574074</v>
      </c>
      <c r="C4320" s="5">
        <v>3466953</v>
      </c>
      <c r="D4320" s="6">
        <v>44733.4375</v>
      </c>
      <c r="E4320" s="7">
        <v>40</v>
      </c>
    </row>
    <row r="4321" spans="1:5" x14ac:dyDescent="0.25">
      <c r="A4321" s="5">
        <v>1156467</v>
      </c>
      <c r="B4321" s="6">
        <v>44678.818067129629</v>
      </c>
      <c r="C4321" s="5">
        <v>3447313</v>
      </c>
      <c r="D4321" s="6">
        <v>44684.395833333336</v>
      </c>
      <c r="E4321" s="7">
        <v>5</v>
      </c>
    </row>
    <row r="4322" spans="1:5" x14ac:dyDescent="0.25">
      <c r="A4322" s="5">
        <v>1156473</v>
      </c>
      <c r="B4322" s="6">
        <v>44679.354178240741</v>
      </c>
      <c r="C4322" s="5">
        <v>3446761</v>
      </c>
      <c r="D4322" s="6">
        <v>44683.552083333336</v>
      </c>
      <c r="E4322" s="7">
        <v>3</v>
      </c>
    </row>
    <row r="4323" spans="1:5" x14ac:dyDescent="0.25">
      <c r="A4323" s="5">
        <v>1156477</v>
      </c>
      <c r="B4323" s="6">
        <v>44679.379178240742</v>
      </c>
      <c r="C4323" s="5">
        <v>3447453</v>
      </c>
      <c r="D4323" s="6">
        <v>44684.510416666664</v>
      </c>
      <c r="E4323" s="7">
        <v>4</v>
      </c>
    </row>
    <row r="4324" spans="1:5" x14ac:dyDescent="0.25">
      <c r="A4324" s="5">
        <v>1156455</v>
      </c>
      <c r="B4324" s="6">
        <v>44679.39167824074</v>
      </c>
      <c r="C4324" s="5">
        <v>3453657</v>
      </c>
      <c r="D4324" s="6">
        <v>44699.395833333336</v>
      </c>
      <c r="E4324" s="7">
        <v>15</v>
      </c>
    </row>
    <row r="4325" spans="1:5" x14ac:dyDescent="0.25">
      <c r="A4325" s="5">
        <v>1156459</v>
      </c>
      <c r="B4325" s="6">
        <v>44679.410428240742</v>
      </c>
      <c r="C4325" s="5">
        <v>3464157</v>
      </c>
      <c r="D4325" s="6">
        <v>44727.552083333336</v>
      </c>
      <c r="E4325" s="7">
        <v>35</v>
      </c>
    </row>
    <row r="4326" spans="1:5" x14ac:dyDescent="0.25">
      <c r="A4326" s="5">
        <v>1156481</v>
      </c>
      <c r="B4326" s="6">
        <v>44679.411817129629</v>
      </c>
      <c r="C4326" s="5">
        <v>3476025</v>
      </c>
      <c r="D4326" s="6">
        <v>44762.416666666664</v>
      </c>
      <c r="E4326" s="7">
        <v>60</v>
      </c>
    </row>
    <row r="4327" spans="1:5" x14ac:dyDescent="0.25">
      <c r="A4327" s="5">
        <v>1156501</v>
      </c>
      <c r="B4327" s="6">
        <v>44679.489594907405</v>
      </c>
      <c r="C4327" s="5">
        <v>3447437</v>
      </c>
      <c r="D4327" s="6">
        <v>44684.438888888886</v>
      </c>
      <c r="E4327" s="7">
        <v>4</v>
      </c>
    </row>
    <row r="4328" spans="1:5" x14ac:dyDescent="0.25">
      <c r="A4328" s="5">
        <v>1156471</v>
      </c>
      <c r="B4328" s="6">
        <v>44679.549317129633</v>
      </c>
      <c r="C4328" s="5">
        <v>3445969</v>
      </c>
      <c r="D4328" s="6">
        <v>44680.413888888892</v>
      </c>
      <c r="E4328" s="7">
        <v>2</v>
      </c>
    </row>
    <row r="4329" spans="1:5" x14ac:dyDescent="0.25">
      <c r="A4329" s="5">
        <v>1156475</v>
      </c>
      <c r="B4329" s="6">
        <v>44679.552094907405</v>
      </c>
      <c r="C4329" s="5">
        <v>3459567</v>
      </c>
      <c r="D4329" s="6">
        <v>44715.375</v>
      </c>
      <c r="E4329" s="7">
        <v>27</v>
      </c>
    </row>
    <row r="4330" spans="1:5" x14ac:dyDescent="0.25">
      <c r="A4330" s="5">
        <v>1156489</v>
      </c>
      <c r="B4330" s="6">
        <v>44679.619456018518</v>
      </c>
      <c r="C4330" s="5">
        <v>3451179</v>
      </c>
      <c r="D4330" s="6">
        <v>44692.451388888891</v>
      </c>
      <c r="E4330" s="7">
        <v>10</v>
      </c>
    </row>
    <row r="4331" spans="1:5" x14ac:dyDescent="0.25">
      <c r="A4331" s="5">
        <v>1156491</v>
      </c>
      <c r="B4331" s="6">
        <v>44679.623622685183</v>
      </c>
      <c r="C4331" s="5">
        <v>3493455</v>
      </c>
      <c r="D4331" s="6">
        <v>44816.662499999999</v>
      </c>
      <c r="E4331" s="7">
        <v>98</v>
      </c>
    </row>
    <row r="4332" spans="1:5" x14ac:dyDescent="0.25">
      <c r="A4332" s="5">
        <v>1156493</v>
      </c>
      <c r="B4332" s="6">
        <v>44679.626400462963</v>
      </c>
      <c r="C4332" s="5">
        <v>3465525</v>
      </c>
      <c r="D4332" s="6">
        <v>44732.559027777781</v>
      </c>
      <c r="E4332" s="7">
        <v>38</v>
      </c>
    </row>
    <row r="4333" spans="1:5" x14ac:dyDescent="0.25">
      <c r="A4333" s="5">
        <v>1156527</v>
      </c>
      <c r="B4333" s="6">
        <v>44679.673622685186</v>
      </c>
      <c r="C4333" s="5">
        <v>3465525</v>
      </c>
      <c r="D4333" s="6">
        <v>44732.559027777781</v>
      </c>
      <c r="E4333" s="7">
        <v>38</v>
      </c>
    </row>
    <row r="4334" spans="1:5" x14ac:dyDescent="0.25">
      <c r="A4334" s="5">
        <v>1156505</v>
      </c>
      <c r="B4334" s="6">
        <v>44680.393067129633</v>
      </c>
      <c r="C4334" s="5">
        <v>3448577</v>
      </c>
      <c r="D4334" s="6">
        <v>44686.4375</v>
      </c>
      <c r="E4334" s="7">
        <v>5</v>
      </c>
    </row>
    <row r="4335" spans="1:5" x14ac:dyDescent="0.25">
      <c r="A4335" s="5">
        <v>1156515</v>
      </c>
      <c r="B4335" s="6">
        <v>44680.422233796293</v>
      </c>
      <c r="C4335" s="5">
        <v>3451215</v>
      </c>
      <c r="D4335" s="6">
        <v>44692.416666666664</v>
      </c>
      <c r="E4335" s="7">
        <v>9</v>
      </c>
    </row>
    <row r="4336" spans="1:5" x14ac:dyDescent="0.25">
      <c r="A4336" s="5">
        <v>1156523</v>
      </c>
      <c r="B4336" s="6">
        <v>44680.46806712963</v>
      </c>
      <c r="C4336" s="5">
        <v>3448675</v>
      </c>
      <c r="D4336" s="6">
        <v>44686.548611111109</v>
      </c>
      <c r="E4336" s="7">
        <v>5</v>
      </c>
    </row>
    <row r="4337" spans="1:5" x14ac:dyDescent="0.25">
      <c r="A4337" s="5">
        <v>1156537</v>
      </c>
      <c r="B4337" s="6">
        <v>44680.555567129632</v>
      </c>
      <c r="C4337" s="5">
        <v>3456337</v>
      </c>
      <c r="D4337" s="6">
        <v>44707.423611111109</v>
      </c>
      <c r="E4337" s="7">
        <v>20</v>
      </c>
    </row>
    <row r="4338" spans="1:5" x14ac:dyDescent="0.25">
      <c r="A4338" s="5">
        <v>1156815</v>
      </c>
      <c r="B4338" s="6">
        <v>44680.645150462966</v>
      </c>
      <c r="C4338" s="5">
        <v>3448681</v>
      </c>
      <c r="D4338" s="6">
        <v>44686.520833333336</v>
      </c>
      <c r="E4338" s="7">
        <v>5</v>
      </c>
    </row>
    <row r="4339" spans="1:5" x14ac:dyDescent="0.25">
      <c r="A4339" s="5">
        <v>1156681</v>
      </c>
      <c r="B4339" s="6">
        <v>44683</v>
      </c>
      <c r="C4339" s="5">
        <v>3356265</v>
      </c>
      <c r="D4339" s="6">
        <v>44684.388888888891</v>
      </c>
      <c r="E4339" s="7">
        <v>1</v>
      </c>
    </row>
    <row r="4340" spans="1:5" x14ac:dyDescent="0.25">
      <c r="A4340" s="5">
        <v>1156679</v>
      </c>
      <c r="B4340" s="6">
        <v>44683</v>
      </c>
      <c r="C4340" s="5">
        <v>3450547</v>
      </c>
      <c r="D4340" s="6">
        <v>44691.465277777781</v>
      </c>
      <c r="E4340" s="7">
        <v>6</v>
      </c>
    </row>
    <row r="4341" spans="1:5" x14ac:dyDescent="0.25">
      <c r="A4341" s="5">
        <v>1156703</v>
      </c>
      <c r="B4341" s="6">
        <v>44683.354178240741</v>
      </c>
      <c r="C4341" s="5">
        <v>3450631</v>
      </c>
      <c r="D4341" s="6">
        <v>44691.552083333336</v>
      </c>
      <c r="E4341" s="7">
        <v>6</v>
      </c>
    </row>
    <row r="4342" spans="1:5" x14ac:dyDescent="0.25">
      <c r="A4342" s="5">
        <v>1156687</v>
      </c>
      <c r="B4342" s="6">
        <v>44683.354178240741</v>
      </c>
      <c r="C4342" s="5">
        <v>3451429</v>
      </c>
      <c r="D4342" s="6">
        <v>44692.65625</v>
      </c>
      <c r="E4342" s="7">
        <v>7</v>
      </c>
    </row>
    <row r="4343" spans="1:5" x14ac:dyDescent="0.25">
      <c r="A4343" s="5">
        <v>1156671</v>
      </c>
      <c r="B4343" s="6">
        <v>44683.385428240741</v>
      </c>
      <c r="C4343" s="5">
        <v>3451433</v>
      </c>
      <c r="D4343" s="6">
        <v>44692.461805555555</v>
      </c>
      <c r="E4343" s="7">
        <v>7</v>
      </c>
    </row>
    <row r="4344" spans="1:5" x14ac:dyDescent="0.25">
      <c r="A4344" s="5">
        <v>1156657</v>
      </c>
      <c r="B4344" s="6">
        <v>44683.40556712963</v>
      </c>
      <c r="C4344" s="5">
        <v>3446559</v>
      </c>
      <c r="D4344" s="6">
        <v>44683.454861111109</v>
      </c>
      <c r="E4344" s="7">
        <v>0</v>
      </c>
    </row>
    <row r="4345" spans="1:5" x14ac:dyDescent="0.25">
      <c r="A4345" s="5">
        <v>1156675</v>
      </c>
      <c r="B4345" s="6">
        <v>44683.411122685182</v>
      </c>
      <c r="C4345" s="5">
        <v>3450739</v>
      </c>
      <c r="D4345" s="6">
        <v>44691.59375</v>
      </c>
      <c r="E4345" s="7">
        <v>6</v>
      </c>
    </row>
    <row r="4346" spans="1:5" x14ac:dyDescent="0.25">
      <c r="A4346" s="5">
        <v>1156819</v>
      </c>
      <c r="B4346" s="6">
        <v>44683.443761574075</v>
      </c>
      <c r="C4346" s="5">
        <v>3457621</v>
      </c>
      <c r="D4346" s="6">
        <v>44707.583333333336</v>
      </c>
      <c r="E4346" s="7">
        <v>18</v>
      </c>
    </row>
    <row r="4347" spans="1:5" x14ac:dyDescent="0.25">
      <c r="A4347" s="5">
        <v>1156677</v>
      </c>
      <c r="B4347" s="6">
        <v>44683.468761574077</v>
      </c>
      <c r="C4347" s="5">
        <v>3447327</v>
      </c>
      <c r="D4347" s="6">
        <v>44684.443749999999</v>
      </c>
      <c r="E4347" s="7">
        <v>1</v>
      </c>
    </row>
    <row r="4348" spans="1:5" x14ac:dyDescent="0.25">
      <c r="A4348" s="5">
        <v>1156683</v>
      </c>
      <c r="B4348" s="6">
        <v>44683.488206018519</v>
      </c>
      <c r="C4348" s="5">
        <v>3447685</v>
      </c>
      <c r="D4348" s="6">
        <v>44684.583333333336</v>
      </c>
      <c r="E4348" s="7">
        <v>1</v>
      </c>
    </row>
    <row r="4349" spans="1:5" x14ac:dyDescent="0.25">
      <c r="A4349" s="5">
        <v>1156691</v>
      </c>
      <c r="B4349" s="6">
        <v>44683.54515046296</v>
      </c>
      <c r="C4349" s="5">
        <v>3448951</v>
      </c>
      <c r="D4349" s="6">
        <v>44686.659722222219</v>
      </c>
      <c r="E4349" s="7">
        <v>3</v>
      </c>
    </row>
    <row r="4350" spans="1:5" x14ac:dyDescent="0.25">
      <c r="A4350" s="5">
        <v>1156707</v>
      </c>
      <c r="B4350" s="6">
        <v>44683.618067129632</v>
      </c>
      <c r="C4350" s="5">
        <v>3452043</v>
      </c>
      <c r="D4350" s="6">
        <v>44694.458333333336</v>
      </c>
      <c r="E4350" s="7">
        <v>9</v>
      </c>
    </row>
    <row r="4351" spans="1:5" x14ac:dyDescent="0.25">
      <c r="A4351" s="5">
        <v>1156717</v>
      </c>
      <c r="B4351" s="6">
        <v>44683.664594907408</v>
      </c>
      <c r="C4351" s="5">
        <v>3456051</v>
      </c>
      <c r="D4351" s="6">
        <v>44706.59375</v>
      </c>
      <c r="E4351" s="7">
        <v>17</v>
      </c>
    </row>
    <row r="4352" spans="1:5" x14ac:dyDescent="0.25">
      <c r="A4352" s="5">
        <v>1156719</v>
      </c>
      <c r="B4352" s="6">
        <v>44683.666678240741</v>
      </c>
      <c r="C4352" s="5">
        <v>3447441</v>
      </c>
      <c r="D4352" s="6">
        <v>44684.489583333336</v>
      </c>
      <c r="E4352" s="7">
        <v>1</v>
      </c>
    </row>
    <row r="4353" spans="1:5" x14ac:dyDescent="0.25">
      <c r="A4353" s="5">
        <v>1156723</v>
      </c>
      <c r="B4353" s="6">
        <v>44683.679872685185</v>
      </c>
      <c r="C4353" s="5">
        <v>3455217</v>
      </c>
      <c r="D4353" s="6">
        <v>44701.472222222219</v>
      </c>
      <c r="E4353" s="7">
        <v>14</v>
      </c>
    </row>
    <row r="4354" spans="1:5" x14ac:dyDescent="0.25">
      <c r="A4354" s="5">
        <v>1156769</v>
      </c>
      <c r="B4354" s="6">
        <v>44684.377789351849</v>
      </c>
      <c r="C4354" s="5">
        <v>3452063</v>
      </c>
      <c r="D4354" s="6">
        <v>44694.479166666664</v>
      </c>
      <c r="E4354" s="7">
        <v>9</v>
      </c>
    </row>
    <row r="4355" spans="1:5" x14ac:dyDescent="0.25">
      <c r="A4355" s="5">
        <v>1156757</v>
      </c>
      <c r="B4355" s="6">
        <v>44684.43681712963</v>
      </c>
      <c r="C4355" s="5">
        <v>3466903</v>
      </c>
      <c r="D4355" s="6">
        <v>44735.59375</v>
      </c>
      <c r="E4355" s="7">
        <v>38</v>
      </c>
    </row>
    <row r="4356" spans="1:5" x14ac:dyDescent="0.25">
      <c r="A4356" s="5">
        <v>1156773</v>
      </c>
      <c r="B4356" s="6">
        <v>44684.554872685185</v>
      </c>
      <c r="C4356" s="5">
        <v>3447933</v>
      </c>
      <c r="D4356" s="6">
        <v>44685.416666666664</v>
      </c>
      <c r="E4356" s="7">
        <v>2</v>
      </c>
    </row>
    <row r="4357" spans="1:5" x14ac:dyDescent="0.25">
      <c r="A4357" s="5">
        <v>1156775</v>
      </c>
      <c r="B4357" s="6">
        <v>44684.563900462963</v>
      </c>
      <c r="C4357" s="5">
        <v>3450509</v>
      </c>
      <c r="D4357" s="6">
        <v>44691.427083333336</v>
      </c>
      <c r="E4357" s="7">
        <v>6</v>
      </c>
    </row>
    <row r="4358" spans="1:5" x14ac:dyDescent="0.25">
      <c r="A4358" s="5">
        <v>1156783</v>
      </c>
      <c r="B4358" s="6">
        <v>44684.600011574075</v>
      </c>
      <c r="C4358" s="5">
        <v>3450803</v>
      </c>
      <c r="D4358" s="6">
        <v>44691.510416666664</v>
      </c>
      <c r="E4358" s="7">
        <v>6</v>
      </c>
    </row>
    <row r="4359" spans="1:5" x14ac:dyDescent="0.25">
      <c r="A4359" s="5">
        <v>1156785</v>
      </c>
      <c r="B4359" s="6">
        <v>44684.609039351853</v>
      </c>
      <c r="C4359" s="5">
        <v>3455879</v>
      </c>
      <c r="D4359" s="6">
        <v>44706.458333333336</v>
      </c>
      <c r="E4359" s="7">
        <v>17</v>
      </c>
    </row>
    <row r="4360" spans="1:5" x14ac:dyDescent="0.25">
      <c r="A4360" s="5">
        <v>1156791</v>
      </c>
      <c r="B4360" s="6">
        <v>44684.638206018521</v>
      </c>
      <c r="C4360" s="5">
        <v>3548687</v>
      </c>
      <c r="D4360" s="6">
        <v>44979.447916666664</v>
      </c>
      <c r="E4360" s="7">
        <v>212</v>
      </c>
    </row>
    <row r="4361" spans="1:5" x14ac:dyDescent="0.25">
      <c r="A4361" s="5">
        <v>1156799</v>
      </c>
      <c r="B4361" s="6">
        <v>44684.650706018518</v>
      </c>
      <c r="C4361" s="5">
        <v>3448525</v>
      </c>
      <c r="D4361" s="6">
        <v>44686.447916666664</v>
      </c>
      <c r="E4361" s="7">
        <v>3</v>
      </c>
    </row>
    <row r="4362" spans="1:5" x14ac:dyDescent="0.25">
      <c r="A4362" s="5">
        <v>1156803</v>
      </c>
      <c r="B4362" s="6">
        <v>44684.659733796296</v>
      </c>
      <c r="C4362" s="5">
        <v>3459049</v>
      </c>
      <c r="D4362" s="6">
        <v>44714.552083333336</v>
      </c>
      <c r="E4362" s="7">
        <v>23</v>
      </c>
    </row>
    <row r="4363" spans="1:5" x14ac:dyDescent="0.25">
      <c r="A4363" s="5">
        <v>1156797</v>
      </c>
      <c r="B4363" s="6">
        <v>44684.665983796294</v>
      </c>
      <c r="C4363" s="5">
        <v>3471469</v>
      </c>
      <c r="D4363" s="6">
        <v>44749.447916666664</v>
      </c>
      <c r="E4363" s="7">
        <v>48</v>
      </c>
    </row>
    <row r="4364" spans="1:5" x14ac:dyDescent="0.25">
      <c r="A4364" s="5">
        <v>1156793</v>
      </c>
      <c r="B4364" s="6">
        <v>44684.670844907407</v>
      </c>
      <c r="C4364" s="5">
        <v>3448603</v>
      </c>
      <c r="D4364" s="6">
        <v>44686.5</v>
      </c>
      <c r="E4364" s="7">
        <v>3</v>
      </c>
    </row>
    <row r="4365" spans="1:5" x14ac:dyDescent="0.25">
      <c r="A4365" s="5">
        <v>1156823</v>
      </c>
      <c r="B4365" s="6">
        <v>44685</v>
      </c>
      <c r="C4365" s="5">
        <v>3451579</v>
      </c>
      <c r="D4365" s="6">
        <v>44693.385416666664</v>
      </c>
      <c r="E4365" s="7">
        <v>7</v>
      </c>
    </row>
    <row r="4366" spans="1:5" x14ac:dyDescent="0.25">
      <c r="A4366" s="5">
        <v>1156821</v>
      </c>
      <c r="B4366" s="6">
        <v>44685</v>
      </c>
      <c r="C4366" s="5">
        <v>3463451</v>
      </c>
      <c r="D4366" s="6">
        <v>44726.531944444447</v>
      </c>
      <c r="E4366" s="7">
        <v>30</v>
      </c>
    </row>
    <row r="4367" spans="1:5" x14ac:dyDescent="0.25">
      <c r="A4367" s="5">
        <v>1156847</v>
      </c>
      <c r="B4367" s="6">
        <v>44685.354178240741</v>
      </c>
      <c r="C4367" s="5">
        <v>3448685</v>
      </c>
      <c r="D4367" s="6">
        <v>44686.569444444445</v>
      </c>
      <c r="E4367" s="7">
        <v>2</v>
      </c>
    </row>
    <row r="4368" spans="1:5" x14ac:dyDescent="0.25">
      <c r="A4368" s="5">
        <v>1156835</v>
      </c>
      <c r="B4368" s="6">
        <v>44685.354178240741</v>
      </c>
      <c r="C4368" s="5">
        <v>3449139</v>
      </c>
      <c r="D4368" s="6">
        <v>44687.423611111109</v>
      </c>
      <c r="E4368" s="7">
        <v>3</v>
      </c>
    </row>
    <row r="4369" spans="1:5" x14ac:dyDescent="0.25">
      <c r="A4369" s="5">
        <v>1156843</v>
      </c>
      <c r="B4369" s="6">
        <v>44685.354178240741</v>
      </c>
      <c r="C4369" s="5">
        <v>3451625</v>
      </c>
      <c r="D4369" s="6">
        <v>44693.40625</v>
      </c>
      <c r="E4369" s="7">
        <v>7</v>
      </c>
    </row>
    <row r="4370" spans="1:5" x14ac:dyDescent="0.25">
      <c r="A4370" s="5">
        <v>1156827</v>
      </c>
      <c r="B4370" s="6">
        <v>44685.354178240741</v>
      </c>
      <c r="C4370" s="5">
        <v>3454565</v>
      </c>
      <c r="D4370" s="6">
        <v>44698.597222222219</v>
      </c>
      <c r="E4370" s="7">
        <v>10</v>
      </c>
    </row>
    <row r="4371" spans="1:5" x14ac:dyDescent="0.25">
      <c r="A4371" s="5">
        <v>1156831</v>
      </c>
      <c r="B4371" s="6">
        <v>44685.354178240741</v>
      </c>
      <c r="C4371" s="5">
        <v>3459717</v>
      </c>
      <c r="D4371" s="6">
        <v>44715.472222222219</v>
      </c>
      <c r="E4371" s="7">
        <v>23</v>
      </c>
    </row>
    <row r="4372" spans="1:5" x14ac:dyDescent="0.25">
      <c r="A4372" s="5">
        <v>1156839</v>
      </c>
      <c r="B4372" s="6">
        <v>44685.354178240741</v>
      </c>
      <c r="C4372" s="5">
        <v>3462069</v>
      </c>
      <c r="D4372" s="6">
        <v>44733.333333333336</v>
      </c>
      <c r="E4372" s="7">
        <v>35</v>
      </c>
    </row>
    <row r="4373" spans="1:5" x14ac:dyDescent="0.25">
      <c r="A4373" s="5">
        <v>1156833</v>
      </c>
      <c r="B4373" s="6">
        <v>44685.354178240741</v>
      </c>
      <c r="C4373" s="5">
        <v>3466903</v>
      </c>
      <c r="D4373" s="6">
        <v>44735.59375</v>
      </c>
      <c r="E4373" s="7">
        <v>37</v>
      </c>
    </row>
    <row r="4374" spans="1:5" x14ac:dyDescent="0.25">
      <c r="A4374" s="5">
        <v>1156805</v>
      </c>
      <c r="B4374" s="6">
        <v>44685.39167824074</v>
      </c>
      <c r="C4374" s="5">
        <v>3455977</v>
      </c>
      <c r="D4374" s="6">
        <v>44706.565972222219</v>
      </c>
      <c r="E4374" s="7">
        <v>16</v>
      </c>
    </row>
    <row r="4375" spans="1:5" x14ac:dyDescent="0.25">
      <c r="A4375" s="5">
        <v>1156809</v>
      </c>
      <c r="B4375" s="6">
        <v>44685.427094907405</v>
      </c>
      <c r="C4375" s="5">
        <v>3456347</v>
      </c>
      <c r="D4375" s="6">
        <v>44707.40625</v>
      </c>
      <c r="E4375" s="7">
        <v>17</v>
      </c>
    </row>
    <row r="4376" spans="1:5" x14ac:dyDescent="0.25">
      <c r="A4376" s="5">
        <v>1156851</v>
      </c>
      <c r="B4376" s="6">
        <v>44685.479872685188</v>
      </c>
      <c r="C4376" s="5">
        <v>3456051</v>
      </c>
      <c r="D4376" s="6">
        <v>44706.59375</v>
      </c>
      <c r="E4376" s="7">
        <v>16</v>
      </c>
    </row>
    <row r="4377" spans="1:5" x14ac:dyDescent="0.25">
      <c r="A4377" s="5">
        <v>1156841</v>
      </c>
      <c r="B4377" s="6">
        <v>44685.604178240741</v>
      </c>
      <c r="C4377" s="5">
        <v>3453925</v>
      </c>
      <c r="D4377" s="6">
        <v>44699.552083333336</v>
      </c>
      <c r="E4377" s="7">
        <v>11</v>
      </c>
    </row>
    <row r="4378" spans="1:5" x14ac:dyDescent="0.25">
      <c r="A4378" s="5">
        <v>1156961</v>
      </c>
      <c r="B4378" s="6">
        <v>44685.687511574077</v>
      </c>
      <c r="C4378" s="5">
        <v>3453285</v>
      </c>
      <c r="D4378" s="6">
        <v>44698.541666666664</v>
      </c>
      <c r="E4378" s="7">
        <v>10</v>
      </c>
    </row>
    <row r="4379" spans="1:5" x14ac:dyDescent="0.25">
      <c r="A4379" s="5">
        <v>1156925</v>
      </c>
      <c r="B4379" s="6">
        <v>44686.354178240741</v>
      </c>
      <c r="C4379" s="5">
        <v>3451889</v>
      </c>
      <c r="D4379" s="6">
        <v>44693.479166666664</v>
      </c>
      <c r="E4379" s="7">
        <v>6</v>
      </c>
    </row>
    <row r="4380" spans="1:5" x14ac:dyDescent="0.25">
      <c r="A4380" s="5">
        <v>1156877</v>
      </c>
      <c r="B4380" s="6">
        <v>44686.581956018519</v>
      </c>
      <c r="C4380" s="5">
        <v>3459283</v>
      </c>
      <c r="D4380" s="6">
        <v>44713.49722222222</v>
      </c>
      <c r="E4380" s="7">
        <v>20</v>
      </c>
    </row>
    <row r="4381" spans="1:5" x14ac:dyDescent="0.25">
      <c r="A4381" s="5">
        <v>1156917</v>
      </c>
      <c r="B4381" s="6">
        <v>44686.583344907405</v>
      </c>
      <c r="C4381" s="5">
        <v>3451283</v>
      </c>
      <c r="D4381" s="6">
        <v>44692.541666666664</v>
      </c>
      <c r="E4381" s="7">
        <v>5</v>
      </c>
    </row>
    <row r="4382" spans="1:5" x14ac:dyDescent="0.25">
      <c r="A4382" s="5">
        <v>1156883</v>
      </c>
      <c r="B4382" s="6">
        <v>44686.600011574075</v>
      </c>
      <c r="C4382" s="5">
        <v>3456051</v>
      </c>
      <c r="D4382" s="6">
        <v>44706.59375</v>
      </c>
      <c r="E4382" s="7">
        <v>15</v>
      </c>
    </row>
    <row r="4383" spans="1:5" x14ac:dyDescent="0.25">
      <c r="A4383" s="5">
        <v>1156893</v>
      </c>
      <c r="B4383" s="6">
        <v>44686.672233796293</v>
      </c>
      <c r="C4383" s="5">
        <v>3451099</v>
      </c>
      <c r="D4383" s="6">
        <v>44692.430555555555</v>
      </c>
      <c r="E4383" s="7">
        <v>5</v>
      </c>
    </row>
    <row r="4384" spans="1:5" x14ac:dyDescent="0.25">
      <c r="A4384" s="5">
        <v>1156949</v>
      </c>
      <c r="B4384" s="6">
        <v>44687</v>
      </c>
      <c r="C4384" s="5">
        <v>3450831</v>
      </c>
      <c r="D4384" s="6">
        <v>44691.604166666664</v>
      </c>
      <c r="E4384" s="7">
        <v>3</v>
      </c>
    </row>
    <row r="4385" spans="1:5" x14ac:dyDescent="0.25">
      <c r="A4385" s="5">
        <v>1156955</v>
      </c>
      <c r="B4385" s="6">
        <v>44687.354178240741</v>
      </c>
      <c r="C4385" s="5">
        <v>3455075</v>
      </c>
      <c r="D4385" s="6">
        <v>44698.652777777781</v>
      </c>
      <c r="E4385" s="7">
        <v>8</v>
      </c>
    </row>
    <row r="4386" spans="1:5" x14ac:dyDescent="0.25">
      <c r="A4386" s="5">
        <v>1156919</v>
      </c>
      <c r="B4386" s="6">
        <v>44687.354178240741</v>
      </c>
      <c r="C4386" s="5">
        <v>3454565</v>
      </c>
      <c r="D4386" s="6">
        <v>44698.597222222219</v>
      </c>
      <c r="E4386" s="7">
        <v>8</v>
      </c>
    </row>
    <row r="4387" spans="1:5" x14ac:dyDescent="0.25">
      <c r="A4387" s="5">
        <v>1156897</v>
      </c>
      <c r="B4387" s="6">
        <v>44687.373622685183</v>
      </c>
      <c r="C4387" s="5">
        <v>3464051</v>
      </c>
      <c r="D4387" s="6">
        <v>44727.416666666664</v>
      </c>
      <c r="E4387" s="7">
        <v>29</v>
      </c>
    </row>
    <row r="4388" spans="1:5" x14ac:dyDescent="0.25">
      <c r="A4388" s="5">
        <v>1156909</v>
      </c>
      <c r="B4388" s="6">
        <v>44687.448622685188</v>
      </c>
      <c r="C4388" s="5">
        <v>3453721</v>
      </c>
      <c r="D4388" s="6">
        <v>44699.461805555555</v>
      </c>
      <c r="E4388" s="7">
        <v>9</v>
      </c>
    </row>
    <row r="4389" spans="1:5" x14ac:dyDescent="0.25">
      <c r="A4389" s="5">
        <v>1156915</v>
      </c>
      <c r="B4389" s="6">
        <v>44687.458344907405</v>
      </c>
      <c r="C4389" s="5">
        <v>3454017</v>
      </c>
      <c r="D4389" s="6">
        <v>44699.670138888891</v>
      </c>
      <c r="E4389" s="7">
        <v>9</v>
      </c>
    </row>
    <row r="4390" spans="1:5" x14ac:dyDescent="0.25">
      <c r="A4390" s="5">
        <v>1156913</v>
      </c>
      <c r="B4390" s="6">
        <v>44687.465289351851</v>
      </c>
      <c r="C4390" s="5">
        <v>3449225</v>
      </c>
      <c r="D4390" s="6">
        <v>44687.510416666664</v>
      </c>
      <c r="E4390" s="7">
        <v>1</v>
      </c>
    </row>
    <row r="4391" spans="1:5" x14ac:dyDescent="0.25">
      <c r="A4391" s="5">
        <v>1156921</v>
      </c>
      <c r="B4391" s="6">
        <v>44687.563206018516</v>
      </c>
      <c r="C4391" s="5">
        <v>3456051</v>
      </c>
      <c r="D4391" s="6">
        <v>44706.59375</v>
      </c>
      <c r="E4391" s="7">
        <v>14</v>
      </c>
    </row>
    <row r="4392" spans="1:5" x14ac:dyDescent="0.25">
      <c r="A4392" s="5">
        <v>1156923</v>
      </c>
      <c r="B4392" s="6">
        <v>44687.573622685188</v>
      </c>
      <c r="C4392" s="5">
        <v>3450027</v>
      </c>
      <c r="D4392" s="6">
        <v>44690.591666666667</v>
      </c>
      <c r="E4392" s="7">
        <v>2</v>
      </c>
    </row>
    <row r="4393" spans="1:5" x14ac:dyDescent="0.25">
      <c r="A4393" s="5">
        <v>1156935</v>
      </c>
      <c r="B4393" s="6">
        <v>44687.583344907405</v>
      </c>
      <c r="C4393" s="5">
        <v>3453725</v>
      </c>
      <c r="D4393" s="6">
        <v>44699.416666666664</v>
      </c>
      <c r="E4393" s="7">
        <v>9</v>
      </c>
    </row>
    <row r="4394" spans="1:5" x14ac:dyDescent="0.25">
      <c r="A4394" s="5">
        <v>1156929</v>
      </c>
      <c r="B4394" s="6">
        <v>44687.588900462964</v>
      </c>
      <c r="C4394" s="5">
        <v>3451095</v>
      </c>
      <c r="D4394" s="6">
        <v>44692.416666666664</v>
      </c>
      <c r="E4394" s="7">
        <v>4</v>
      </c>
    </row>
    <row r="4395" spans="1:5" x14ac:dyDescent="0.25">
      <c r="A4395" s="5">
        <v>1156951</v>
      </c>
      <c r="B4395" s="6">
        <v>44687.604178240741</v>
      </c>
      <c r="C4395" s="5">
        <v>3451005</v>
      </c>
      <c r="D4395" s="6">
        <v>44691.572916666664</v>
      </c>
      <c r="E4395" s="7">
        <v>3</v>
      </c>
    </row>
    <row r="4396" spans="1:5" x14ac:dyDescent="0.25">
      <c r="A4396" s="5">
        <v>1156939</v>
      </c>
      <c r="B4396" s="6">
        <v>44687.634039351855</v>
      </c>
      <c r="C4396" s="5">
        <v>3450627</v>
      </c>
      <c r="D4396" s="6">
        <v>44691.565972222219</v>
      </c>
      <c r="E4396" s="7">
        <v>3</v>
      </c>
    </row>
    <row r="4397" spans="1:5" x14ac:dyDescent="0.25">
      <c r="A4397" s="5">
        <v>1156943</v>
      </c>
      <c r="B4397" s="6">
        <v>44687.654178240744</v>
      </c>
      <c r="C4397" s="5">
        <v>3451715</v>
      </c>
      <c r="D4397" s="6">
        <v>44693.555555555555</v>
      </c>
      <c r="E4397" s="7">
        <v>5</v>
      </c>
    </row>
    <row r="4398" spans="1:5" x14ac:dyDescent="0.25">
      <c r="A4398" s="5">
        <v>1157269</v>
      </c>
      <c r="B4398" s="6">
        <v>44687.833344907405</v>
      </c>
      <c r="C4398" s="5">
        <v>3453797</v>
      </c>
      <c r="D4398" s="6">
        <v>44699.576388888891</v>
      </c>
      <c r="E4398" s="7">
        <v>9</v>
      </c>
    </row>
    <row r="4399" spans="1:5" x14ac:dyDescent="0.25">
      <c r="A4399" s="5">
        <v>1157041</v>
      </c>
      <c r="B4399" s="6">
        <v>44689.350011574075</v>
      </c>
      <c r="C4399" s="5">
        <v>3451081</v>
      </c>
      <c r="D4399" s="6">
        <v>44692.399305555555</v>
      </c>
      <c r="E4399" s="7">
        <v>2</v>
      </c>
    </row>
    <row r="4400" spans="1:5" x14ac:dyDescent="0.25">
      <c r="A4400" s="5">
        <v>1157027</v>
      </c>
      <c r="B4400" s="6">
        <v>44690</v>
      </c>
      <c r="C4400" s="5">
        <v>3452621</v>
      </c>
      <c r="D4400" s="6">
        <v>44697.496527777781</v>
      </c>
      <c r="E4400" s="7">
        <v>5</v>
      </c>
    </row>
    <row r="4401" spans="1:5" x14ac:dyDescent="0.25">
      <c r="A4401" s="5">
        <v>1157057</v>
      </c>
      <c r="B4401" s="6">
        <v>44690</v>
      </c>
      <c r="C4401" s="5">
        <v>3455783</v>
      </c>
      <c r="D4401" s="6">
        <v>44706.375</v>
      </c>
      <c r="E4401" s="7">
        <v>12</v>
      </c>
    </row>
    <row r="4402" spans="1:5" x14ac:dyDescent="0.25">
      <c r="A4402" s="5">
        <v>1157039</v>
      </c>
      <c r="B4402" s="6">
        <v>44690.354178240741</v>
      </c>
      <c r="C4402" s="5">
        <v>3450605</v>
      </c>
      <c r="D4402" s="6">
        <v>44691.552083333336</v>
      </c>
      <c r="E4402" s="7">
        <v>1</v>
      </c>
    </row>
    <row r="4403" spans="1:5" x14ac:dyDescent="0.25">
      <c r="A4403" s="5">
        <v>1157025</v>
      </c>
      <c r="B4403" s="6">
        <v>44690.354178240741</v>
      </c>
      <c r="C4403" s="5">
        <v>3450575</v>
      </c>
      <c r="D4403" s="6">
        <v>44691.479166666664</v>
      </c>
      <c r="E4403" s="7">
        <v>1</v>
      </c>
    </row>
    <row r="4404" spans="1:5" x14ac:dyDescent="0.25">
      <c r="A4404" s="5">
        <v>1157035</v>
      </c>
      <c r="B4404" s="6">
        <v>44690.354178240741</v>
      </c>
      <c r="C4404" s="5">
        <v>3451233</v>
      </c>
      <c r="D4404" s="6">
        <v>44692.46875</v>
      </c>
      <c r="E4404" s="7">
        <v>2</v>
      </c>
    </row>
    <row r="4405" spans="1:5" x14ac:dyDescent="0.25">
      <c r="A4405" s="5">
        <v>1157033</v>
      </c>
      <c r="B4405" s="6">
        <v>44690.354178240741</v>
      </c>
      <c r="C4405" s="5">
        <v>3451663</v>
      </c>
      <c r="D4405" s="6">
        <v>44693.458333333336</v>
      </c>
      <c r="E4405" s="7">
        <v>3</v>
      </c>
    </row>
    <row r="4406" spans="1:5" x14ac:dyDescent="0.25">
      <c r="A4406" s="5">
        <v>1157031</v>
      </c>
      <c r="B4406" s="6">
        <v>44690.354178240741</v>
      </c>
      <c r="C4406" s="5">
        <v>3453315</v>
      </c>
      <c r="D4406" s="6">
        <v>44698.46875</v>
      </c>
      <c r="E4406" s="7">
        <v>6</v>
      </c>
    </row>
    <row r="4407" spans="1:5" x14ac:dyDescent="0.25">
      <c r="A4407" s="5">
        <v>1157029</v>
      </c>
      <c r="B4407" s="6">
        <v>44690.454872685186</v>
      </c>
      <c r="C4407" s="5">
        <v>3453749</v>
      </c>
      <c r="D4407" s="6">
        <v>44699.496527777781</v>
      </c>
      <c r="E4407" s="7">
        <v>7</v>
      </c>
    </row>
    <row r="4408" spans="1:5" x14ac:dyDescent="0.25">
      <c r="A4408" s="5">
        <v>1157049</v>
      </c>
      <c r="B4408" s="6">
        <v>44690.555567129632</v>
      </c>
      <c r="C4408" s="5">
        <v>3451739</v>
      </c>
      <c r="D4408" s="6">
        <v>44693.541666666664</v>
      </c>
      <c r="E4408" s="7">
        <v>3</v>
      </c>
    </row>
    <row r="4409" spans="1:5" x14ac:dyDescent="0.25">
      <c r="A4409" s="5">
        <v>1157051</v>
      </c>
      <c r="B4409" s="6">
        <v>44690.602789351855</v>
      </c>
      <c r="C4409" s="5">
        <v>3465039</v>
      </c>
      <c r="D4409" s="6">
        <v>44727.458333333336</v>
      </c>
      <c r="E4409" s="7">
        <v>27</v>
      </c>
    </row>
    <row r="4410" spans="1:5" x14ac:dyDescent="0.25">
      <c r="A4410" s="5">
        <v>1157061</v>
      </c>
      <c r="B4410" s="6">
        <v>44690.678483796299</v>
      </c>
      <c r="C4410" s="5">
        <v>3451739</v>
      </c>
      <c r="D4410" s="6">
        <v>44693.541666666664</v>
      </c>
      <c r="E4410" s="7">
        <v>3</v>
      </c>
    </row>
    <row r="4411" spans="1:5" x14ac:dyDescent="0.25">
      <c r="A4411" s="5">
        <v>1157063</v>
      </c>
      <c r="B4411" s="6">
        <v>44690.686122685183</v>
      </c>
      <c r="C4411" s="5">
        <v>3456251</v>
      </c>
      <c r="D4411" s="6">
        <v>44707.38958333333</v>
      </c>
      <c r="E4411" s="7">
        <v>13</v>
      </c>
    </row>
    <row r="4412" spans="1:5" x14ac:dyDescent="0.25">
      <c r="A4412" s="5">
        <v>1157083</v>
      </c>
      <c r="B4412" s="6">
        <v>44691.462511574071</v>
      </c>
      <c r="C4412" s="5">
        <v>3460235</v>
      </c>
      <c r="D4412" s="6">
        <v>44718.434027777781</v>
      </c>
      <c r="E4412" s="7">
        <v>20</v>
      </c>
    </row>
    <row r="4413" spans="1:5" x14ac:dyDescent="0.25">
      <c r="A4413" s="5">
        <v>1157103</v>
      </c>
      <c r="B4413" s="6">
        <v>44691.581956018519</v>
      </c>
      <c r="C4413" s="5">
        <v>3451733</v>
      </c>
      <c r="D4413" s="6">
        <v>44692.62777777778</v>
      </c>
      <c r="E4413" s="7">
        <v>2</v>
      </c>
    </row>
    <row r="4414" spans="1:5" x14ac:dyDescent="0.25">
      <c r="A4414" s="5">
        <v>1157107</v>
      </c>
      <c r="B4414" s="6">
        <v>44691.586122685185</v>
      </c>
      <c r="C4414" s="5">
        <v>3454339</v>
      </c>
      <c r="D4414" s="6">
        <v>44699.4375</v>
      </c>
      <c r="E4414" s="7">
        <v>7</v>
      </c>
    </row>
    <row r="4415" spans="1:5" x14ac:dyDescent="0.25">
      <c r="A4415" s="5">
        <v>1157109</v>
      </c>
      <c r="B4415" s="6">
        <v>44691.591678240744</v>
      </c>
      <c r="C4415" s="5">
        <v>3474329</v>
      </c>
      <c r="D4415" s="6">
        <v>44756.385416666664</v>
      </c>
      <c r="E4415" s="7">
        <v>48</v>
      </c>
    </row>
    <row r="4416" spans="1:5" x14ac:dyDescent="0.25">
      <c r="A4416" s="5">
        <v>1157109</v>
      </c>
      <c r="B4416" s="6">
        <v>44691.591678240744</v>
      </c>
      <c r="C4416" s="5">
        <v>3474337</v>
      </c>
      <c r="D4416" s="6">
        <v>44756.385416666664</v>
      </c>
      <c r="E4416" s="7">
        <v>48</v>
      </c>
    </row>
    <row r="4417" spans="1:5" x14ac:dyDescent="0.25">
      <c r="A4417" s="5">
        <v>1157115</v>
      </c>
      <c r="B4417" s="6">
        <v>44691.608344907407</v>
      </c>
      <c r="C4417" s="5">
        <v>3451301</v>
      </c>
      <c r="D4417" s="6">
        <v>44692.5625</v>
      </c>
      <c r="E4417" s="7">
        <v>2</v>
      </c>
    </row>
    <row r="4418" spans="1:5" x14ac:dyDescent="0.25">
      <c r="A4418" s="5">
        <v>1157127</v>
      </c>
      <c r="B4418" s="6">
        <v>44691.636122685188</v>
      </c>
      <c r="C4418" s="5">
        <v>3451733</v>
      </c>
      <c r="D4418" s="6">
        <v>44692.62777777778</v>
      </c>
      <c r="E4418" s="7">
        <v>2</v>
      </c>
    </row>
    <row r="4419" spans="1:5" x14ac:dyDescent="0.25">
      <c r="A4419" s="5">
        <v>1157143</v>
      </c>
      <c r="B4419" s="6">
        <v>44691.677094907405</v>
      </c>
      <c r="C4419" s="5">
        <v>3451733</v>
      </c>
      <c r="D4419" s="6">
        <v>44692.62777777778</v>
      </c>
      <c r="E4419" s="7">
        <v>2</v>
      </c>
    </row>
    <row r="4420" spans="1:5" x14ac:dyDescent="0.25">
      <c r="A4420" s="5">
        <v>1157147</v>
      </c>
      <c r="B4420" s="6">
        <v>44691.79515046296</v>
      </c>
      <c r="C4420" s="5">
        <v>3456025</v>
      </c>
      <c r="D4420" s="6">
        <v>44706.381944444445</v>
      </c>
      <c r="E4420" s="7">
        <v>12</v>
      </c>
    </row>
    <row r="4421" spans="1:5" x14ac:dyDescent="0.25">
      <c r="A4421" s="5">
        <v>1157183</v>
      </c>
      <c r="B4421" s="6">
        <v>44692.375</v>
      </c>
      <c r="C4421" s="5">
        <v>3451651</v>
      </c>
      <c r="D4421" s="6">
        <v>44693.434027777781</v>
      </c>
      <c r="E4421" s="7">
        <v>2</v>
      </c>
    </row>
    <row r="4422" spans="1:5" x14ac:dyDescent="0.25">
      <c r="A4422" s="5">
        <v>1157211</v>
      </c>
      <c r="B4422" s="6">
        <v>44692.577094907407</v>
      </c>
      <c r="C4422" s="5">
        <v>3453805</v>
      </c>
      <c r="D4422" s="6">
        <v>44699.54791666667</v>
      </c>
      <c r="E4422" s="7">
        <v>6</v>
      </c>
    </row>
    <row r="4423" spans="1:5" x14ac:dyDescent="0.25">
      <c r="A4423" s="5">
        <v>1157193</v>
      </c>
      <c r="B4423" s="6">
        <v>44692.583344907405</v>
      </c>
      <c r="C4423" s="5">
        <v>3451789</v>
      </c>
      <c r="D4423" s="6">
        <v>44693.611111111109</v>
      </c>
      <c r="E4423" s="7">
        <v>2</v>
      </c>
    </row>
    <row r="4424" spans="1:5" x14ac:dyDescent="0.25">
      <c r="A4424" s="5">
        <v>1157219</v>
      </c>
      <c r="B4424" s="6">
        <v>44692.647233796299</v>
      </c>
      <c r="C4424" s="5">
        <v>3468717</v>
      </c>
      <c r="D4424" s="6">
        <v>44740.607638888891</v>
      </c>
      <c r="E4424" s="7">
        <v>35</v>
      </c>
    </row>
    <row r="4425" spans="1:5" x14ac:dyDescent="0.25">
      <c r="A4425" s="5">
        <v>1157237</v>
      </c>
      <c r="B4425" s="6">
        <v>44693.375011574077</v>
      </c>
      <c r="C4425" s="5">
        <v>3453315</v>
      </c>
      <c r="D4425" s="6">
        <v>44698.46875</v>
      </c>
      <c r="E4425" s="7">
        <v>4</v>
      </c>
    </row>
    <row r="4426" spans="1:5" x14ac:dyDescent="0.25">
      <c r="A4426" s="5">
        <v>1157259</v>
      </c>
      <c r="B4426" s="6">
        <v>44693.67015046296</v>
      </c>
      <c r="C4426" s="5">
        <v>3452595</v>
      </c>
      <c r="D4426" s="6">
        <v>44701.4375</v>
      </c>
      <c r="E4426" s="7">
        <v>7</v>
      </c>
    </row>
    <row r="4427" spans="1:5" x14ac:dyDescent="0.25">
      <c r="A4427" s="5">
        <v>1157901</v>
      </c>
      <c r="B4427" s="6">
        <v>44693.687511574077</v>
      </c>
      <c r="C4427" s="5">
        <v>3465619</v>
      </c>
      <c r="D4427" s="6">
        <v>44732.635416666664</v>
      </c>
      <c r="E4427" s="7">
        <v>28</v>
      </c>
    </row>
    <row r="4428" spans="1:5" x14ac:dyDescent="0.25">
      <c r="A4428" s="5">
        <v>1157309</v>
      </c>
      <c r="B4428" s="6">
        <v>44694</v>
      </c>
      <c r="C4428" s="5">
        <v>3453671</v>
      </c>
      <c r="D4428" s="6">
        <v>44699.416666666664</v>
      </c>
      <c r="E4428" s="7">
        <v>4</v>
      </c>
    </row>
    <row r="4429" spans="1:5" x14ac:dyDescent="0.25">
      <c r="A4429" s="5">
        <v>1157347</v>
      </c>
      <c r="B4429" s="6">
        <v>44694.000011574077</v>
      </c>
      <c r="C4429" s="5">
        <v>3453127</v>
      </c>
      <c r="D4429" s="6">
        <v>44698.416666666664</v>
      </c>
      <c r="E4429" s="7">
        <v>3</v>
      </c>
    </row>
    <row r="4430" spans="1:5" x14ac:dyDescent="0.25">
      <c r="A4430" s="5">
        <v>1157397</v>
      </c>
      <c r="B4430" s="6">
        <v>44694.356956018521</v>
      </c>
      <c r="C4430" s="5">
        <v>3454749</v>
      </c>
      <c r="D4430" s="6">
        <v>44701.388888888891</v>
      </c>
      <c r="E4430" s="7">
        <v>6</v>
      </c>
    </row>
    <row r="4431" spans="1:5" x14ac:dyDescent="0.25">
      <c r="A4431" s="5">
        <v>1157289</v>
      </c>
      <c r="B4431" s="6">
        <v>44694.412511574075</v>
      </c>
      <c r="C4431" s="5">
        <v>3521149</v>
      </c>
      <c r="D4431" s="6">
        <v>44889.444444444445</v>
      </c>
      <c r="E4431" s="7">
        <v>140</v>
      </c>
    </row>
    <row r="4432" spans="1:5" x14ac:dyDescent="0.25">
      <c r="A4432" s="5">
        <v>1157279</v>
      </c>
      <c r="B4432" s="6">
        <v>44694.416678240741</v>
      </c>
      <c r="C4432" s="5">
        <v>3454421</v>
      </c>
      <c r="D4432" s="6">
        <v>44700.447916666664</v>
      </c>
      <c r="E4432" s="7">
        <v>5</v>
      </c>
    </row>
    <row r="4433" spans="1:5" x14ac:dyDescent="0.25">
      <c r="A4433" s="5">
        <v>1157265</v>
      </c>
      <c r="B4433" s="6">
        <v>44694.424317129633</v>
      </c>
      <c r="C4433" s="5">
        <v>3452871</v>
      </c>
      <c r="D4433" s="6">
        <v>44697.619444444441</v>
      </c>
      <c r="E4433" s="7">
        <v>2</v>
      </c>
    </row>
    <row r="4434" spans="1:5" x14ac:dyDescent="0.25">
      <c r="A4434" s="5">
        <v>1157295</v>
      </c>
      <c r="B4434" s="6">
        <v>44694.500011574077</v>
      </c>
      <c r="C4434" s="5">
        <v>3454421</v>
      </c>
      <c r="D4434" s="6">
        <v>44700.447916666664</v>
      </c>
      <c r="E4434" s="7">
        <v>5</v>
      </c>
    </row>
    <row r="4435" spans="1:5" x14ac:dyDescent="0.25">
      <c r="A4435" s="5">
        <v>1157311</v>
      </c>
      <c r="B4435" s="6">
        <v>44694.60765046296</v>
      </c>
      <c r="C4435" s="5">
        <v>3455855</v>
      </c>
      <c r="D4435" s="6">
        <v>44706.420138888891</v>
      </c>
      <c r="E4435" s="7">
        <v>9</v>
      </c>
    </row>
    <row r="4436" spans="1:5" x14ac:dyDescent="0.25">
      <c r="A4436" s="5">
        <v>1157313</v>
      </c>
      <c r="B4436" s="6">
        <v>44694.645844907405</v>
      </c>
      <c r="C4436" s="5">
        <v>3455171</v>
      </c>
      <c r="D4436" s="6">
        <v>44700.479166666664</v>
      </c>
      <c r="E4436" s="7">
        <v>5</v>
      </c>
    </row>
    <row r="4437" spans="1:5" x14ac:dyDescent="0.25">
      <c r="A4437" s="5">
        <v>1157315</v>
      </c>
      <c r="B4437" s="6">
        <v>44694.649317129632</v>
      </c>
      <c r="C4437" s="5">
        <v>3452485</v>
      </c>
      <c r="D4437" s="6">
        <v>44697.385416666664</v>
      </c>
      <c r="E4437" s="7">
        <v>2</v>
      </c>
    </row>
    <row r="4438" spans="1:5" x14ac:dyDescent="0.25">
      <c r="A4438" s="5">
        <v>1157361</v>
      </c>
      <c r="B4438" s="6">
        <v>44695.862511574072</v>
      </c>
      <c r="C4438" s="5">
        <v>3454059</v>
      </c>
      <c r="D4438" s="6">
        <v>44699.604166666664</v>
      </c>
      <c r="E4438" s="7">
        <v>3</v>
      </c>
    </row>
    <row r="4439" spans="1:5" x14ac:dyDescent="0.25">
      <c r="A4439" s="5">
        <v>1157363</v>
      </c>
      <c r="B4439" s="6">
        <v>44696</v>
      </c>
      <c r="C4439" s="5">
        <v>3453747</v>
      </c>
      <c r="D4439" s="6">
        <v>44699.489583333336</v>
      </c>
      <c r="E4439" s="7">
        <v>2</v>
      </c>
    </row>
    <row r="4440" spans="1:5" x14ac:dyDescent="0.25">
      <c r="A4440" s="5">
        <v>1157505</v>
      </c>
      <c r="B4440" s="6">
        <v>44696.493067129632</v>
      </c>
      <c r="C4440" s="5">
        <v>3456615</v>
      </c>
      <c r="D4440" s="6">
        <v>44707.59375</v>
      </c>
      <c r="E4440" s="7">
        <v>8</v>
      </c>
    </row>
    <row r="4441" spans="1:5" x14ac:dyDescent="0.25">
      <c r="A4441" s="5">
        <v>1157369</v>
      </c>
      <c r="B4441" s="6">
        <v>44697.354178240741</v>
      </c>
      <c r="C4441" s="5">
        <v>3453959</v>
      </c>
      <c r="D4441" s="6">
        <v>44699.625</v>
      </c>
      <c r="E4441" s="7">
        <v>2</v>
      </c>
    </row>
    <row r="4442" spans="1:5" x14ac:dyDescent="0.25">
      <c r="A4442" s="5">
        <v>1157345</v>
      </c>
      <c r="B4442" s="6">
        <v>44697.363900462966</v>
      </c>
      <c r="C4442" s="5">
        <v>3466125</v>
      </c>
      <c r="D4442" s="6">
        <v>44733.604166666664</v>
      </c>
      <c r="E4442" s="7">
        <v>26</v>
      </c>
    </row>
    <row r="4443" spans="1:5" x14ac:dyDescent="0.25">
      <c r="A4443" s="5">
        <v>1157357</v>
      </c>
      <c r="B4443" s="6">
        <v>44697.414594907408</v>
      </c>
      <c r="C4443" s="5">
        <v>3452677</v>
      </c>
      <c r="D4443" s="6">
        <v>44697.510416666664</v>
      </c>
      <c r="E4443" s="7">
        <v>0</v>
      </c>
    </row>
    <row r="4444" spans="1:5" x14ac:dyDescent="0.25">
      <c r="A4444" s="5">
        <v>1157371</v>
      </c>
      <c r="B4444" s="6">
        <v>44697.493067129632</v>
      </c>
      <c r="C4444" s="5">
        <v>3457113</v>
      </c>
      <c r="D4444" s="6">
        <v>44707.107638888891</v>
      </c>
      <c r="E4444" s="7">
        <v>8</v>
      </c>
    </row>
    <row r="4445" spans="1:5" x14ac:dyDescent="0.25">
      <c r="A4445" s="5">
        <v>1157413</v>
      </c>
      <c r="B4445" s="6">
        <v>44697.536817129629</v>
      </c>
      <c r="C4445" s="5">
        <v>3458739</v>
      </c>
      <c r="D4445" s="6">
        <v>44713.4375</v>
      </c>
      <c r="E4445" s="7">
        <v>12</v>
      </c>
    </row>
    <row r="4446" spans="1:5" x14ac:dyDescent="0.25">
      <c r="A4446" s="5">
        <v>1157399</v>
      </c>
      <c r="B4446" s="6">
        <v>44697.556956018518</v>
      </c>
      <c r="C4446" s="5">
        <v>3453509</v>
      </c>
      <c r="D4446" s="6">
        <v>44698.583333333336</v>
      </c>
      <c r="E4446" s="7">
        <v>1</v>
      </c>
    </row>
    <row r="4447" spans="1:5" x14ac:dyDescent="0.25">
      <c r="A4447" s="5">
        <v>1157373</v>
      </c>
      <c r="B4447" s="6">
        <v>44697.601400462961</v>
      </c>
      <c r="C4447" s="5">
        <v>3453215</v>
      </c>
      <c r="D4447" s="6">
        <v>44698.46875</v>
      </c>
      <c r="E4447" s="7">
        <v>1</v>
      </c>
    </row>
    <row r="4448" spans="1:5" x14ac:dyDescent="0.25">
      <c r="A4448" s="5">
        <v>1157455</v>
      </c>
      <c r="B4448" s="6">
        <v>44697.659733796296</v>
      </c>
      <c r="C4448" s="5">
        <v>3458923</v>
      </c>
      <c r="D4448" s="6">
        <v>44713.583333333336</v>
      </c>
      <c r="E4448" s="7">
        <v>12</v>
      </c>
    </row>
    <row r="4449" spans="1:5" x14ac:dyDescent="0.25">
      <c r="A4449" s="5">
        <v>1157421</v>
      </c>
      <c r="B4449" s="6">
        <v>44697.663900462961</v>
      </c>
      <c r="C4449" s="5">
        <v>3463567</v>
      </c>
      <c r="D4449" s="6">
        <v>44726.609027777777</v>
      </c>
      <c r="E4449" s="7">
        <v>21</v>
      </c>
    </row>
    <row r="4450" spans="1:5" x14ac:dyDescent="0.25">
      <c r="A4450" s="5">
        <v>1157391</v>
      </c>
      <c r="B4450" s="6">
        <v>44697.673622685186</v>
      </c>
      <c r="C4450" s="5">
        <v>3454811</v>
      </c>
      <c r="D4450" s="6">
        <v>44701.46875</v>
      </c>
      <c r="E4450" s="7">
        <v>4</v>
      </c>
    </row>
    <row r="4451" spans="1:5" x14ac:dyDescent="0.25">
      <c r="A4451" s="5">
        <v>1157391</v>
      </c>
      <c r="B4451" s="6">
        <v>44697.673622685186</v>
      </c>
      <c r="C4451" s="5">
        <v>3454803</v>
      </c>
      <c r="D4451" s="6">
        <v>44701.46875</v>
      </c>
      <c r="E4451" s="7">
        <v>4</v>
      </c>
    </row>
    <row r="4452" spans="1:5" x14ac:dyDescent="0.25">
      <c r="A4452" s="5">
        <v>1157459</v>
      </c>
      <c r="B4452" s="6">
        <v>44697.684733796297</v>
      </c>
      <c r="C4452" s="5">
        <v>3454743</v>
      </c>
      <c r="D4452" s="6">
        <v>44701.388888888891</v>
      </c>
      <c r="E4452" s="7">
        <v>4</v>
      </c>
    </row>
    <row r="4453" spans="1:5" x14ac:dyDescent="0.25">
      <c r="A4453" s="5">
        <v>1157457</v>
      </c>
      <c r="B4453" s="6">
        <v>44698.377789351849</v>
      </c>
      <c r="C4453" s="5">
        <v>3454749</v>
      </c>
      <c r="D4453" s="6">
        <v>44701.388888888891</v>
      </c>
      <c r="E4453" s="7">
        <v>4</v>
      </c>
    </row>
    <row r="4454" spans="1:5" x14ac:dyDescent="0.25">
      <c r="A4454" s="5">
        <v>1157393</v>
      </c>
      <c r="B4454" s="6">
        <v>44698.378483796296</v>
      </c>
      <c r="C4454" s="5">
        <v>3453693</v>
      </c>
      <c r="D4454" s="6">
        <v>44699.427083333336</v>
      </c>
      <c r="E4454" s="7">
        <v>2</v>
      </c>
    </row>
    <row r="4455" spans="1:5" x14ac:dyDescent="0.25">
      <c r="A4455" s="5">
        <v>1157403</v>
      </c>
      <c r="B4455" s="6">
        <v>44698.416678240741</v>
      </c>
      <c r="C4455" s="5">
        <v>3457089</v>
      </c>
      <c r="D4455" s="6">
        <v>44708.40625</v>
      </c>
      <c r="E4455" s="7">
        <v>9</v>
      </c>
    </row>
    <row r="4456" spans="1:5" x14ac:dyDescent="0.25">
      <c r="A4456" s="5">
        <v>1157441</v>
      </c>
      <c r="B4456" s="6">
        <v>44698.445844907408</v>
      </c>
      <c r="C4456" s="5">
        <v>3459449</v>
      </c>
      <c r="D4456" s="6">
        <v>44714.583333333336</v>
      </c>
      <c r="E4456" s="7">
        <v>13</v>
      </c>
    </row>
    <row r="4457" spans="1:5" x14ac:dyDescent="0.25">
      <c r="A4457" s="5">
        <v>1157451</v>
      </c>
      <c r="B4457" s="6">
        <v>44699.35765046296</v>
      </c>
      <c r="C4457" s="5">
        <v>3457139</v>
      </c>
      <c r="D4457" s="6">
        <v>44708.458333333336</v>
      </c>
      <c r="E4457" s="7">
        <v>8</v>
      </c>
    </row>
    <row r="4458" spans="1:5" x14ac:dyDescent="0.25">
      <c r="A4458" s="5">
        <v>1157463</v>
      </c>
      <c r="B4458" s="6">
        <v>44699.395844907405</v>
      </c>
      <c r="C4458" s="5">
        <v>3454749</v>
      </c>
      <c r="D4458" s="6">
        <v>44701.388888888891</v>
      </c>
      <c r="E4458" s="7">
        <v>3</v>
      </c>
    </row>
    <row r="4459" spans="1:5" x14ac:dyDescent="0.25">
      <c r="A4459" s="5">
        <v>1157479</v>
      </c>
      <c r="B4459" s="6">
        <v>44699.479178240741</v>
      </c>
      <c r="C4459" s="5">
        <v>3454439</v>
      </c>
      <c r="D4459" s="6">
        <v>44700.479166666664</v>
      </c>
      <c r="E4459" s="7">
        <v>2</v>
      </c>
    </row>
    <row r="4460" spans="1:5" x14ac:dyDescent="0.25">
      <c r="A4460" s="5">
        <v>1157475</v>
      </c>
      <c r="B4460" s="6">
        <v>44699.54515046296</v>
      </c>
      <c r="C4460" s="5">
        <v>3454805</v>
      </c>
      <c r="D4460" s="6">
        <v>44701.505555555559</v>
      </c>
      <c r="E4460" s="7">
        <v>3</v>
      </c>
    </row>
    <row r="4461" spans="1:5" x14ac:dyDescent="0.25">
      <c r="A4461" s="5">
        <v>1157483</v>
      </c>
      <c r="B4461" s="6">
        <v>44699.569456018522</v>
      </c>
      <c r="C4461" s="5">
        <v>3456585</v>
      </c>
      <c r="D4461" s="6">
        <v>44707.552083333336</v>
      </c>
      <c r="E4461" s="7">
        <v>7</v>
      </c>
    </row>
    <row r="4462" spans="1:5" x14ac:dyDescent="0.25">
      <c r="A4462" s="5">
        <v>1157499</v>
      </c>
      <c r="B4462" s="6">
        <v>44699.583344907405</v>
      </c>
      <c r="C4462" s="5">
        <v>3461315</v>
      </c>
      <c r="D4462" s="6">
        <v>44720.364583333336</v>
      </c>
      <c r="E4462" s="7">
        <v>16</v>
      </c>
    </row>
    <row r="4463" spans="1:5" x14ac:dyDescent="0.25">
      <c r="A4463" s="5">
        <v>1157491</v>
      </c>
      <c r="B4463" s="6">
        <v>44699.600706018522</v>
      </c>
      <c r="C4463" s="5">
        <v>3465055</v>
      </c>
      <c r="D4463" s="6">
        <v>44727.541666666664</v>
      </c>
      <c r="E4463" s="7">
        <v>21</v>
      </c>
    </row>
    <row r="4464" spans="1:5" x14ac:dyDescent="0.25">
      <c r="A4464" s="5">
        <v>1157503</v>
      </c>
      <c r="B4464" s="6">
        <v>44699.943761574075</v>
      </c>
      <c r="C4464" s="5">
        <v>3468537</v>
      </c>
      <c r="D4464" s="6">
        <v>44741.569444444445</v>
      </c>
      <c r="E4464" s="7">
        <v>31</v>
      </c>
    </row>
    <row r="4465" spans="1:5" x14ac:dyDescent="0.25">
      <c r="A4465" s="5">
        <v>1157507</v>
      </c>
      <c r="B4465" s="6">
        <v>44700.37431712963</v>
      </c>
      <c r="C4465" s="5">
        <v>3456051</v>
      </c>
      <c r="D4465" s="6">
        <v>44706.59375</v>
      </c>
      <c r="E4465" s="7">
        <v>5</v>
      </c>
    </row>
    <row r="4466" spans="1:5" x14ac:dyDescent="0.25">
      <c r="A4466" s="5">
        <v>1157509</v>
      </c>
      <c r="B4466" s="6">
        <v>44700.38890046296</v>
      </c>
      <c r="C4466" s="5">
        <v>3456261</v>
      </c>
      <c r="D4466" s="6">
        <v>44707.375</v>
      </c>
      <c r="E4466" s="7">
        <v>6</v>
      </c>
    </row>
    <row r="4467" spans="1:5" x14ac:dyDescent="0.25">
      <c r="A4467" s="5">
        <v>1157515</v>
      </c>
      <c r="B4467" s="6">
        <v>44700.40556712963</v>
      </c>
      <c r="C4467" s="5">
        <v>3460371</v>
      </c>
      <c r="D4467" s="6">
        <v>44718.612500000003</v>
      </c>
      <c r="E4467" s="7">
        <v>13</v>
      </c>
    </row>
    <row r="4468" spans="1:5" x14ac:dyDescent="0.25">
      <c r="A4468" s="5">
        <v>1157519</v>
      </c>
      <c r="B4468" s="6">
        <v>44700.430567129632</v>
      </c>
      <c r="C4468" s="5">
        <v>3457637</v>
      </c>
      <c r="D4468" s="6">
        <v>44708.489583333336</v>
      </c>
      <c r="E4468" s="7">
        <v>7</v>
      </c>
    </row>
    <row r="4469" spans="1:5" x14ac:dyDescent="0.25">
      <c r="A4469" s="5">
        <v>1157525</v>
      </c>
      <c r="B4469" s="6">
        <v>44700.445150462961</v>
      </c>
      <c r="C4469" s="5">
        <v>3465865</v>
      </c>
      <c r="D4469" s="6">
        <v>44733.400694444441</v>
      </c>
      <c r="E4469" s="7">
        <v>24</v>
      </c>
    </row>
    <row r="4470" spans="1:5" x14ac:dyDescent="0.25">
      <c r="A4470" s="5">
        <v>1157527</v>
      </c>
      <c r="B4470" s="6">
        <v>44700.49931712963</v>
      </c>
      <c r="C4470" s="5">
        <v>3456323</v>
      </c>
      <c r="D4470" s="6">
        <v>44707.40625</v>
      </c>
      <c r="E4470" s="7">
        <v>6</v>
      </c>
    </row>
    <row r="4471" spans="1:5" x14ac:dyDescent="0.25">
      <c r="A4471" s="5">
        <v>1157531</v>
      </c>
      <c r="B4471" s="6">
        <v>44700.562511574077</v>
      </c>
      <c r="C4471" s="5">
        <v>3456401</v>
      </c>
      <c r="D4471" s="6">
        <v>44707.458333333336</v>
      </c>
      <c r="E4471" s="7">
        <v>6</v>
      </c>
    </row>
    <row r="4472" spans="1:5" x14ac:dyDescent="0.25">
      <c r="A4472" s="5">
        <v>1157547</v>
      </c>
      <c r="B4472" s="6">
        <v>44700.657650462963</v>
      </c>
      <c r="C4472" s="5">
        <v>3454763</v>
      </c>
      <c r="D4472" s="6">
        <v>44701.460416666669</v>
      </c>
      <c r="E4472" s="7">
        <v>2</v>
      </c>
    </row>
    <row r="4473" spans="1:5" x14ac:dyDescent="0.25">
      <c r="A4473" s="5">
        <v>1157571</v>
      </c>
      <c r="B4473" s="6">
        <v>44701.457650462966</v>
      </c>
      <c r="C4473" s="5">
        <v>3455351</v>
      </c>
      <c r="D4473" s="6">
        <v>44705.572916666664</v>
      </c>
      <c r="E4473" s="7">
        <v>3</v>
      </c>
    </row>
    <row r="4474" spans="1:5" x14ac:dyDescent="0.25">
      <c r="A4474" s="5">
        <v>1157577</v>
      </c>
      <c r="B4474" s="6">
        <v>44701.479178240741</v>
      </c>
      <c r="C4474" s="5">
        <v>3456263</v>
      </c>
      <c r="D4474" s="6">
        <v>44707.395833333336</v>
      </c>
      <c r="E4474" s="7">
        <v>5</v>
      </c>
    </row>
    <row r="4475" spans="1:5" x14ac:dyDescent="0.25">
      <c r="A4475" s="5">
        <v>1157597</v>
      </c>
      <c r="B4475" s="6">
        <v>44701.662511574075</v>
      </c>
      <c r="C4475" s="5">
        <v>3455891</v>
      </c>
      <c r="D4475" s="6">
        <v>44706.458333333336</v>
      </c>
      <c r="E4475" s="7">
        <v>4</v>
      </c>
    </row>
    <row r="4476" spans="1:5" x14ac:dyDescent="0.25">
      <c r="A4476" s="5">
        <v>1157599</v>
      </c>
      <c r="B4476" s="6">
        <v>44701.668067129627</v>
      </c>
      <c r="C4476" s="5">
        <v>3455219</v>
      </c>
      <c r="D4476" s="6">
        <v>44705.451388888891</v>
      </c>
      <c r="E4476" s="7">
        <v>3</v>
      </c>
    </row>
    <row r="4477" spans="1:5" x14ac:dyDescent="0.25">
      <c r="A4477" s="5">
        <v>1157699</v>
      </c>
      <c r="B4477" s="6">
        <v>44702.489594907405</v>
      </c>
      <c r="C4477" s="5">
        <v>3455899</v>
      </c>
      <c r="D4477" s="6">
        <v>44706.479166666664</v>
      </c>
      <c r="E4477" s="7">
        <v>3</v>
      </c>
    </row>
    <row r="4478" spans="1:5" x14ac:dyDescent="0.25">
      <c r="A4478" s="5">
        <v>1157703</v>
      </c>
      <c r="B4478" s="6">
        <v>44703.413206018522</v>
      </c>
      <c r="C4478" s="5">
        <v>3460531</v>
      </c>
      <c r="D4478" s="6">
        <v>44719.46875</v>
      </c>
      <c r="E4478" s="7">
        <v>11</v>
      </c>
    </row>
    <row r="4479" spans="1:5" x14ac:dyDescent="0.25">
      <c r="A4479" s="5">
        <v>1157735</v>
      </c>
      <c r="B4479" s="6">
        <v>44705</v>
      </c>
      <c r="C4479" s="5">
        <v>3455847</v>
      </c>
      <c r="D4479" s="6">
        <v>44706.427083333336</v>
      </c>
      <c r="E4479" s="7">
        <v>2</v>
      </c>
    </row>
    <row r="4480" spans="1:5" x14ac:dyDescent="0.25">
      <c r="A4480" s="5">
        <v>1157717</v>
      </c>
      <c r="B4480" s="6">
        <v>44705</v>
      </c>
      <c r="C4480" s="5">
        <v>3456603</v>
      </c>
      <c r="D4480" s="6">
        <v>44706.541666666664</v>
      </c>
      <c r="E4480" s="7">
        <v>2</v>
      </c>
    </row>
    <row r="4481" spans="1:5" x14ac:dyDescent="0.25">
      <c r="A4481" s="5">
        <v>1157707</v>
      </c>
      <c r="B4481" s="6">
        <v>44705.354178240741</v>
      </c>
      <c r="C4481" s="5">
        <v>3456061</v>
      </c>
      <c r="D4481" s="6">
        <v>44706.416666666664</v>
      </c>
      <c r="E4481" s="7">
        <v>2</v>
      </c>
    </row>
    <row r="4482" spans="1:5" x14ac:dyDescent="0.25">
      <c r="A4482" s="5">
        <v>1157709</v>
      </c>
      <c r="B4482" s="6">
        <v>44705.354178240741</v>
      </c>
      <c r="C4482" s="5">
        <v>3456061</v>
      </c>
      <c r="D4482" s="6">
        <v>44706.416666666664</v>
      </c>
      <c r="E4482" s="7">
        <v>2</v>
      </c>
    </row>
    <row r="4483" spans="1:5" x14ac:dyDescent="0.25">
      <c r="A4483" s="5">
        <v>1157715</v>
      </c>
      <c r="B4483" s="6">
        <v>44705.354178240741</v>
      </c>
      <c r="C4483" s="5">
        <v>3455849</v>
      </c>
      <c r="D4483" s="6">
        <v>44706.423611111109</v>
      </c>
      <c r="E4483" s="7">
        <v>2</v>
      </c>
    </row>
    <row r="4484" spans="1:5" x14ac:dyDescent="0.25">
      <c r="A4484" s="5">
        <v>1157731</v>
      </c>
      <c r="B4484" s="6">
        <v>44705.354178240741</v>
      </c>
      <c r="C4484" s="5">
        <v>3456025</v>
      </c>
      <c r="D4484" s="6">
        <v>44706.381944444445</v>
      </c>
      <c r="E4484" s="7">
        <v>2</v>
      </c>
    </row>
    <row r="4485" spans="1:5" x14ac:dyDescent="0.25">
      <c r="A4485" s="5">
        <v>1157729</v>
      </c>
      <c r="B4485" s="6">
        <v>44705.354178240741</v>
      </c>
      <c r="C4485" s="5">
        <v>3455835</v>
      </c>
      <c r="D4485" s="6">
        <v>44706.416666666664</v>
      </c>
      <c r="E4485" s="7">
        <v>2</v>
      </c>
    </row>
    <row r="4486" spans="1:5" x14ac:dyDescent="0.25">
      <c r="A4486" s="5">
        <v>1157695</v>
      </c>
      <c r="B4486" s="6">
        <v>44705.354178240741</v>
      </c>
      <c r="C4486" s="5">
        <v>3456399</v>
      </c>
      <c r="D4486" s="6">
        <v>44707.4375</v>
      </c>
      <c r="E4486" s="7">
        <v>3</v>
      </c>
    </row>
    <row r="4487" spans="1:5" x14ac:dyDescent="0.25">
      <c r="A4487" s="5">
        <v>1157691</v>
      </c>
      <c r="B4487" s="6">
        <v>44705.354178240741</v>
      </c>
      <c r="C4487" s="5">
        <v>3457079</v>
      </c>
      <c r="D4487" s="6">
        <v>44708.423611111109</v>
      </c>
      <c r="E4487" s="7">
        <v>4</v>
      </c>
    </row>
    <row r="4488" spans="1:5" x14ac:dyDescent="0.25">
      <c r="A4488" s="5">
        <v>1157719</v>
      </c>
      <c r="B4488" s="6">
        <v>44705.354178240741</v>
      </c>
      <c r="C4488" s="5">
        <v>3457159</v>
      </c>
      <c r="D4488" s="6">
        <v>44708.496527777781</v>
      </c>
      <c r="E4488" s="7">
        <v>4</v>
      </c>
    </row>
    <row r="4489" spans="1:5" x14ac:dyDescent="0.25">
      <c r="A4489" s="5">
        <v>1157869</v>
      </c>
      <c r="B4489" s="6">
        <v>44705.354178240741</v>
      </c>
      <c r="C4489" s="5">
        <v>3456871</v>
      </c>
      <c r="D4489" s="6">
        <v>44711.447916666664</v>
      </c>
      <c r="E4489" s="7">
        <v>5</v>
      </c>
    </row>
    <row r="4490" spans="1:5" x14ac:dyDescent="0.25">
      <c r="A4490" s="5">
        <v>1157723</v>
      </c>
      <c r="B4490" s="6">
        <v>44705.354178240741</v>
      </c>
      <c r="C4490" s="5">
        <v>3466903</v>
      </c>
      <c r="D4490" s="6">
        <v>44735.59375</v>
      </c>
      <c r="E4490" s="7">
        <v>23</v>
      </c>
    </row>
    <row r="4491" spans="1:5" x14ac:dyDescent="0.25">
      <c r="A4491" s="5">
        <v>1157739</v>
      </c>
      <c r="B4491" s="6">
        <v>44705.354178240741</v>
      </c>
      <c r="C4491" s="5">
        <v>3468967</v>
      </c>
      <c r="D4491" s="6">
        <v>44741.40625</v>
      </c>
      <c r="E4491" s="7">
        <v>27</v>
      </c>
    </row>
    <row r="4492" spans="1:5" x14ac:dyDescent="0.25">
      <c r="A4492" s="5">
        <v>1157739</v>
      </c>
      <c r="B4492" s="6">
        <v>44705.354178240741</v>
      </c>
      <c r="C4492" s="5">
        <v>3468415</v>
      </c>
      <c r="D4492" s="6">
        <v>44741.40625</v>
      </c>
      <c r="E4492" s="7">
        <v>27</v>
      </c>
    </row>
    <row r="4493" spans="1:5" x14ac:dyDescent="0.25">
      <c r="A4493" s="5">
        <v>1157755</v>
      </c>
      <c r="B4493" s="6">
        <v>44705.373622685183</v>
      </c>
      <c r="C4493" s="5">
        <v>3460575</v>
      </c>
      <c r="D4493" s="6">
        <v>44718.583333333336</v>
      </c>
      <c r="E4493" s="7">
        <v>10</v>
      </c>
    </row>
    <row r="4494" spans="1:5" x14ac:dyDescent="0.25">
      <c r="A4494" s="5">
        <v>1157761</v>
      </c>
      <c r="B4494" s="6">
        <v>44705.432650462964</v>
      </c>
      <c r="C4494" s="5">
        <v>3455509</v>
      </c>
      <c r="D4494" s="6">
        <v>44705.600694444445</v>
      </c>
      <c r="E4494" s="7">
        <v>1</v>
      </c>
    </row>
    <row r="4495" spans="1:5" x14ac:dyDescent="0.25">
      <c r="A4495" s="5">
        <v>1157727</v>
      </c>
      <c r="B4495" s="6">
        <v>44705.486122685186</v>
      </c>
      <c r="C4495" s="5">
        <v>3460873</v>
      </c>
      <c r="D4495" s="6">
        <v>44713.5</v>
      </c>
      <c r="E4495" s="7">
        <v>7</v>
      </c>
    </row>
    <row r="4496" spans="1:5" x14ac:dyDescent="0.25">
      <c r="A4496" s="5">
        <v>1157767</v>
      </c>
      <c r="B4496" s="6">
        <v>44705.538900462961</v>
      </c>
      <c r="C4496" s="5">
        <v>3456053</v>
      </c>
      <c r="D4496" s="6">
        <v>44706.65347222222</v>
      </c>
      <c r="E4496" s="7">
        <v>2</v>
      </c>
    </row>
    <row r="4497" spans="1:5" x14ac:dyDescent="0.25">
      <c r="A4497" s="5">
        <v>1157765</v>
      </c>
      <c r="B4497" s="6">
        <v>44705.540983796294</v>
      </c>
      <c r="C4497" s="5">
        <v>3460531</v>
      </c>
      <c r="D4497" s="6">
        <v>44719.46875</v>
      </c>
      <c r="E4497" s="7">
        <v>11</v>
      </c>
    </row>
    <row r="4498" spans="1:5" x14ac:dyDescent="0.25">
      <c r="A4498" s="5">
        <v>1157737</v>
      </c>
      <c r="B4498" s="6">
        <v>44705.548622685186</v>
      </c>
      <c r="C4498" s="5">
        <v>3485643</v>
      </c>
      <c r="D4498" s="6">
        <v>44792.510416666664</v>
      </c>
      <c r="E4498" s="7">
        <v>64</v>
      </c>
    </row>
    <row r="4499" spans="1:5" x14ac:dyDescent="0.25">
      <c r="A4499" s="5">
        <v>1157787</v>
      </c>
      <c r="B4499" s="6">
        <v>44705.558344907404</v>
      </c>
      <c r="C4499" s="5">
        <v>3460281</v>
      </c>
      <c r="D4499" s="6">
        <v>44718.489583333336</v>
      </c>
      <c r="E4499" s="7">
        <v>10</v>
      </c>
    </row>
    <row r="4500" spans="1:5" x14ac:dyDescent="0.25">
      <c r="A4500" s="5">
        <v>1157791</v>
      </c>
      <c r="B4500" s="6">
        <v>44705.590983796297</v>
      </c>
      <c r="C4500" s="5">
        <v>3468513</v>
      </c>
      <c r="D4500" s="6">
        <v>44741.555555555555</v>
      </c>
      <c r="E4500" s="7">
        <v>27</v>
      </c>
    </row>
    <row r="4501" spans="1:5" x14ac:dyDescent="0.25">
      <c r="A4501" s="5">
        <v>1157757</v>
      </c>
      <c r="B4501" s="6">
        <v>44705.604178240741</v>
      </c>
      <c r="C4501" s="5">
        <v>3456465</v>
      </c>
      <c r="D4501" s="6">
        <v>44707.488888888889</v>
      </c>
      <c r="E4501" s="7">
        <v>3</v>
      </c>
    </row>
    <row r="4502" spans="1:5" x14ac:dyDescent="0.25">
      <c r="A4502" s="5">
        <v>1157749</v>
      </c>
      <c r="B4502" s="6">
        <v>44705.625011574077</v>
      </c>
      <c r="C4502" s="5">
        <v>3455861</v>
      </c>
      <c r="D4502" s="6">
        <v>44706.4375</v>
      </c>
      <c r="E4502" s="7">
        <v>2</v>
      </c>
    </row>
    <row r="4503" spans="1:5" x14ac:dyDescent="0.25">
      <c r="A4503" s="5">
        <v>1157759</v>
      </c>
      <c r="B4503" s="6">
        <v>44705.652789351851</v>
      </c>
      <c r="C4503" s="5">
        <v>3457221</v>
      </c>
      <c r="D4503" s="6">
        <v>44708.611111111109</v>
      </c>
      <c r="E4503" s="7">
        <v>4</v>
      </c>
    </row>
    <row r="4504" spans="1:5" x14ac:dyDescent="0.25">
      <c r="A4504" s="5">
        <v>1157807</v>
      </c>
      <c r="B4504" s="6">
        <v>44706.354178240741</v>
      </c>
      <c r="C4504" s="5">
        <v>3455519</v>
      </c>
      <c r="D4504" s="6">
        <v>44706.520833333336</v>
      </c>
      <c r="E4504" s="7">
        <v>1</v>
      </c>
    </row>
    <row r="4505" spans="1:5" x14ac:dyDescent="0.25">
      <c r="A4505" s="5">
        <v>1157781</v>
      </c>
      <c r="B4505" s="6">
        <v>44706.354178240741</v>
      </c>
      <c r="C4505" s="5">
        <v>3456041</v>
      </c>
      <c r="D4505" s="6">
        <v>44706.640972222223</v>
      </c>
      <c r="E4505" s="7">
        <v>1</v>
      </c>
    </row>
    <row r="4506" spans="1:5" x14ac:dyDescent="0.25">
      <c r="A4506" s="5">
        <v>1157763</v>
      </c>
      <c r="B4506" s="6">
        <v>44706.35765046296</v>
      </c>
      <c r="C4506" s="5">
        <v>3470981</v>
      </c>
      <c r="D4506" s="6">
        <v>44748.53125</v>
      </c>
      <c r="E4506" s="7">
        <v>31</v>
      </c>
    </row>
    <row r="4507" spans="1:5" x14ac:dyDescent="0.25">
      <c r="A4507" s="5">
        <v>1157789</v>
      </c>
      <c r="B4507" s="6">
        <v>44706.430567129632</v>
      </c>
      <c r="C4507" s="5">
        <v>3463523</v>
      </c>
      <c r="D4507" s="6">
        <v>44726.569444444445</v>
      </c>
      <c r="E4507" s="7">
        <v>15</v>
      </c>
    </row>
    <row r="4508" spans="1:5" x14ac:dyDescent="0.25">
      <c r="A4508" s="5">
        <v>1157853</v>
      </c>
      <c r="B4508" s="6">
        <v>44706.437511574077</v>
      </c>
      <c r="C4508" s="5">
        <v>3470137</v>
      </c>
      <c r="D4508" s="6">
        <v>44747.427083333336</v>
      </c>
      <c r="E4508" s="7">
        <v>30</v>
      </c>
    </row>
    <row r="4509" spans="1:5" x14ac:dyDescent="0.25">
      <c r="A4509" s="5">
        <v>1157771</v>
      </c>
      <c r="B4509" s="6">
        <v>44706.440983796296</v>
      </c>
      <c r="C4509" s="5">
        <v>3457839</v>
      </c>
      <c r="D4509" s="6">
        <v>44708.46875</v>
      </c>
      <c r="E4509" s="7">
        <v>3</v>
      </c>
    </row>
    <row r="4510" spans="1:5" x14ac:dyDescent="0.25">
      <c r="A4510" s="5">
        <v>1157771</v>
      </c>
      <c r="B4510" s="6">
        <v>44706.440983796296</v>
      </c>
      <c r="C4510" s="5">
        <v>3456419</v>
      </c>
      <c r="D4510" s="6">
        <v>44708.46875</v>
      </c>
      <c r="E4510" s="7">
        <v>3</v>
      </c>
    </row>
    <row r="4511" spans="1:5" x14ac:dyDescent="0.25">
      <c r="A4511" s="5">
        <v>1157779</v>
      </c>
      <c r="B4511" s="6">
        <v>44706.496539351851</v>
      </c>
      <c r="C4511" s="5">
        <v>3456567</v>
      </c>
      <c r="D4511" s="6">
        <v>44707.541666666664</v>
      </c>
      <c r="E4511" s="7">
        <v>2</v>
      </c>
    </row>
    <row r="4512" spans="1:5" x14ac:dyDescent="0.25">
      <c r="A4512" s="5">
        <v>1157797</v>
      </c>
      <c r="B4512" s="6">
        <v>44706.535428240742</v>
      </c>
      <c r="C4512" s="5">
        <v>3458227</v>
      </c>
      <c r="D4512" s="6">
        <v>44712.430555555555</v>
      </c>
      <c r="E4512" s="7">
        <v>5</v>
      </c>
    </row>
    <row r="4513" spans="1:5" x14ac:dyDescent="0.25">
      <c r="A4513" s="5">
        <v>1157803</v>
      </c>
      <c r="B4513" s="6">
        <v>44706.565289351849</v>
      </c>
      <c r="C4513" s="5">
        <v>3459411</v>
      </c>
      <c r="D4513" s="6">
        <v>44713.675000000003</v>
      </c>
      <c r="E4513" s="7">
        <v>6</v>
      </c>
    </row>
    <row r="4514" spans="1:5" x14ac:dyDescent="0.25">
      <c r="A4514" s="5">
        <v>1157813</v>
      </c>
      <c r="B4514" s="6">
        <v>44706.575011574074</v>
      </c>
      <c r="C4514" s="5">
        <v>3460859</v>
      </c>
      <c r="D4514" s="6">
        <v>44719.586805555555</v>
      </c>
      <c r="E4514" s="7">
        <v>10</v>
      </c>
    </row>
    <row r="4515" spans="1:5" x14ac:dyDescent="0.25">
      <c r="A4515" s="5">
        <v>1157839</v>
      </c>
      <c r="B4515" s="6">
        <v>44707.354178240741</v>
      </c>
      <c r="C4515" s="5">
        <v>3458221</v>
      </c>
      <c r="D4515" s="6">
        <v>44712.458333333336</v>
      </c>
      <c r="E4515" s="7">
        <v>4</v>
      </c>
    </row>
    <row r="4516" spans="1:5" x14ac:dyDescent="0.25">
      <c r="A4516" s="5">
        <v>1157837</v>
      </c>
      <c r="B4516" s="6">
        <v>44707.354178240741</v>
      </c>
      <c r="C4516" s="5">
        <v>3458397</v>
      </c>
      <c r="D4516" s="6">
        <v>44712.603472222225</v>
      </c>
      <c r="E4516" s="7">
        <v>4</v>
      </c>
    </row>
    <row r="4517" spans="1:5" x14ac:dyDescent="0.25">
      <c r="A4517" s="5">
        <v>1157843</v>
      </c>
      <c r="B4517" s="6">
        <v>44707.354178240741</v>
      </c>
      <c r="C4517" s="5">
        <v>3460531</v>
      </c>
      <c r="D4517" s="6">
        <v>44719.46875</v>
      </c>
      <c r="E4517" s="7">
        <v>9</v>
      </c>
    </row>
    <row r="4518" spans="1:5" x14ac:dyDescent="0.25">
      <c r="A4518" s="5">
        <v>1157859</v>
      </c>
      <c r="B4518" s="6">
        <v>44707.401400462964</v>
      </c>
      <c r="C4518" s="5">
        <v>3456875</v>
      </c>
      <c r="D4518" s="6">
        <v>44711.5</v>
      </c>
      <c r="E4518" s="7">
        <v>3</v>
      </c>
    </row>
    <row r="4519" spans="1:5" x14ac:dyDescent="0.25">
      <c r="A4519" s="5">
        <v>1157881</v>
      </c>
      <c r="B4519" s="6">
        <v>44707.561122685183</v>
      </c>
      <c r="C4519" s="5">
        <v>3482239</v>
      </c>
      <c r="D4519" s="6">
        <v>44782.4375</v>
      </c>
      <c r="E4519" s="7">
        <v>54</v>
      </c>
    </row>
    <row r="4520" spans="1:5" x14ac:dyDescent="0.25">
      <c r="A4520" s="5">
        <v>1157863</v>
      </c>
      <c r="B4520" s="6">
        <v>44707.565983796296</v>
      </c>
      <c r="C4520" s="5">
        <v>3476207</v>
      </c>
      <c r="D4520" s="6">
        <v>44762.4375</v>
      </c>
      <c r="E4520" s="7">
        <v>40</v>
      </c>
    </row>
    <row r="4521" spans="1:5" x14ac:dyDescent="0.25">
      <c r="A4521" s="5">
        <v>1157889</v>
      </c>
      <c r="B4521" s="6">
        <v>44707.572928240741</v>
      </c>
      <c r="C4521" s="5">
        <v>3460335</v>
      </c>
      <c r="D4521" s="6">
        <v>44713.559027777781</v>
      </c>
      <c r="E4521" s="7">
        <v>5</v>
      </c>
    </row>
    <row r="4522" spans="1:5" x14ac:dyDescent="0.25">
      <c r="A4522" s="5">
        <v>1157915</v>
      </c>
      <c r="B4522" s="6">
        <v>44707.676400462966</v>
      </c>
      <c r="C4522" s="5">
        <v>3462125</v>
      </c>
      <c r="D4522" s="6">
        <v>44722.555555555555</v>
      </c>
      <c r="E4522" s="7">
        <v>12</v>
      </c>
    </row>
    <row r="4523" spans="1:5" x14ac:dyDescent="0.25">
      <c r="A4523" s="5">
        <v>1157919</v>
      </c>
      <c r="B4523" s="6">
        <v>44708.290983796294</v>
      </c>
      <c r="C4523" s="5">
        <v>3458865</v>
      </c>
      <c r="D4523" s="6">
        <v>44713.552083333336</v>
      </c>
      <c r="E4523" s="7">
        <v>4</v>
      </c>
    </row>
    <row r="4524" spans="1:5" x14ac:dyDescent="0.25">
      <c r="A4524" s="5">
        <v>1157893</v>
      </c>
      <c r="B4524" s="6">
        <v>44708.375011574077</v>
      </c>
      <c r="C4524" s="5">
        <v>3468715</v>
      </c>
      <c r="D4524" s="6">
        <v>44740.625</v>
      </c>
      <c r="E4524" s="7">
        <v>23</v>
      </c>
    </row>
    <row r="4525" spans="1:5" x14ac:dyDescent="0.25">
      <c r="A4525" s="5">
        <v>1157895</v>
      </c>
      <c r="B4525" s="6">
        <v>44708.395844907405</v>
      </c>
      <c r="C4525" s="5">
        <v>3462671</v>
      </c>
      <c r="D4525" s="6">
        <v>44726.5</v>
      </c>
      <c r="E4525" s="7">
        <v>13</v>
      </c>
    </row>
    <row r="4526" spans="1:5" x14ac:dyDescent="0.25">
      <c r="A4526" s="5">
        <v>1157923</v>
      </c>
      <c r="B4526" s="6">
        <v>44708.423622685186</v>
      </c>
      <c r="C4526" s="5">
        <v>3457545</v>
      </c>
      <c r="D4526" s="6">
        <v>44711.395833333336</v>
      </c>
      <c r="E4526" s="7">
        <v>2</v>
      </c>
    </row>
    <row r="4527" spans="1:5" x14ac:dyDescent="0.25">
      <c r="A4527" s="5">
        <v>1157903</v>
      </c>
      <c r="B4527" s="6">
        <v>44708.431261574071</v>
      </c>
      <c r="C4527" s="5">
        <v>3458783</v>
      </c>
      <c r="D4527" s="6">
        <v>44713.475694444445</v>
      </c>
      <c r="E4527" s="7">
        <v>4</v>
      </c>
    </row>
    <row r="4528" spans="1:5" x14ac:dyDescent="0.25">
      <c r="A4528" s="5">
        <v>1157921</v>
      </c>
      <c r="B4528" s="6">
        <v>44708.468761574077</v>
      </c>
      <c r="C4528" s="5">
        <v>3460841</v>
      </c>
      <c r="D4528" s="6">
        <v>44719.541666666664</v>
      </c>
      <c r="E4528" s="7">
        <v>8</v>
      </c>
    </row>
    <row r="4529" spans="1:5" x14ac:dyDescent="0.25">
      <c r="A4529" s="5">
        <v>1158089</v>
      </c>
      <c r="B4529" s="6">
        <v>44709.544456018521</v>
      </c>
      <c r="C4529" s="5">
        <v>3460617</v>
      </c>
      <c r="D4529" s="6">
        <v>44719.371527777781</v>
      </c>
      <c r="E4529" s="7">
        <v>7</v>
      </c>
    </row>
    <row r="4530" spans="1:5" x14ac:dyDescent="0.25">
      <c r="A4530" s="5">
        <v>1158099</v>
      </c>
      <c r="B4530" s="6">
        <v>44710.554872685185</v>
      </c>
      <c r="C4530" s="5">
        <v>3460617</v>
      </c>
      <c r="D4530" s="6">
        <v>44719.371527777781</v>
      </c>
      <c r="E4530" s="7">
        <v>6</v>
      </c>
    </row>
    <row r="4531" spans="1:5" x14ac:dyDescent="0.25">
      <c r="A4531" s="5">
        <v>1158061</v>
      </c>
      <c r="B4531" s="6">
        <v>44711</v>
      </c>
      <c r="C4531" s="5">
        <v>3460873</v>
      </c>
      <c r="D4531" s="6">
        <v>44713.5</v>
      </c>
      <c r="E4531" s="7">
        <v>2</v>
      </c>
    </row>
    <row r="4532" spans="1:5" x14ac:dyDescent="0.25">
      <c r="A4532" s="5">
        <v>1158027</v>
      </c>
      <c r="B4532" s="6">
        <v>44711.354178240741</v>
      </c>
      <c r="C4532" s="5">
        <v>3457791</v>
      </c>
      <c r="D4532" s="6">
        <v>44711.572916666664</v>
      </c>
      <c r="E4532" s="7">
        <v>0</v>
      </c>
    </row>
    <row r="4533" spans="1:5" x14ac:dyDescent="0.25">
      <c r="A4533" s="5">
        <v>1158031</v>
      </c>
      <c r="B4533" s="6">
        <v>44711.354178240741</v>
      </c>
      <c r="C4533" s="5">
        <v>3459345</v>
      </c>
      <c r="D4533" s="6">
        <v>44713.541666666664</v>
      </c>
      <c r="E4533" s="7">
        <v>2</v>
      </c>
    </row>
    <row r="4534" spans="1:5" x14ac:dyDescent="0.25">
      <c r="A4534" s="5">
        <v>1158035</v>
      </c>
      <c r="B4534" s="6">
        <v>44711.354178240741</v>
      </c>
      <c r="C4534" s="5">
        <v>3459675</v>
      </c>
      <c r="D4534" s="6">
        <v>44714.4375</v>
      </c>
      <c r="E4534" s="7">
        <v>3</v>
      </c>
    </row>
    <row r="4535" spans="1:5" x14ac:dyDescent="0.25">
      <c r="A4535" s="5">
        <v>1158097</v>
      </c>
      <c r="B4535" s="6">
        <v>44711.354178240741</v>
      </c>
      <c r="C4535" s="5">
        <v>3460617</v>
      </c>
      <c r="D4535" s="6">
        <v>44719.371527777781</v>
      </c>
      <c r="E4535" s="7">
        <v>6</v>
      </c>
    </row>
    <row r="4536" spans="1:5" x14ac:dyDescent="0.25">
      <c r="A4536" s="5">
        <v>1158041</v>
      </c>
      <c r="B4536" s="6">
        <v>44711.354178240741</v>
      </c>
      <c r="C4536" s="5">
        <v>3462779</v>
      </c>
      <c r="D4536" s="6">
        <v>44725.5625</v>
      </c>
      <c r="E4536" s="7">
        <v>10</v>
      </c>
    </row>
    <row r="4537" spans="1:5" x14ac:dyDescent="0.25">
      <c r="A4537" s="5">
        <v>1158051</v>
      </c>
      <c r="B4537" s="6">
        <v>44711.354178240741</v>
      </c>
      <c r="C4537" s="5">
        <v>3465831</v>
      </c>
      <c r="D4537" s="6">
        <v>44733.388888888891</v>
      </c>
      <c r="E4537" s="7">
        <v>16</v>
      </c>
    </row>
    <row r="4538" spans="1:5" x14ac:dyDescent="0.25">
      <c r="A4538" s="5">
        <v>1158017</v>
      </c>
      <c r="B4538" s="6">
        <v>44711.354178240741</v>
      </c>
      <c r="C4538" s="5">
        <v>3469797</v>
      </c>
      <c r="D4538" s="6">
        <v>44746.643055555556</v>
      </c>
      <c r="E4538" s="7">
        <v>25</v>
      </c>
    </row>
    <row r="4539" spans="1:5" x14ac:dyDescent="0.25">
      <c r="A4539" s="5">
        <v>1158045</v>
      </c>
      <c r="B4539" s="6">
        <v>44711.402094907404</v>
      </c>
      <c r="C4539" s="5">
        <v>3471489</v>
      </c>
      <c r="D4539" s="6">
        <v>44749.427083333336</v>
      </c>
      <c r="E4539" s="7">
        <v>28</v>
      </c>
    </row>
    <row r="4540" spans="1:5" x14ac:dyDescent="0.25">
      <c r="A4540" s="5">
        <v>1158019</v>
      </c>
      <c r="B4540" s="6">
        <v>44711.411122685182</v>
      </c>
      <c r="C4540" s="5">
        <v>3484059</v>
      </c>
      <c r="D4540" s="6">
        <v>44788.488888888889</v>
      </c>
      <c r="E4540" s="7">
        <v>55</v>
      </c>
    </row>
    <row r="4541" spans="1:5" x14ac:dyDescent="0.25">
      <c r="A4541" s="5">
        <v>1158039</v>
      </c>
      <c r="B4541" s="6">
        <v>44711.423622685186</v>
      </c>
      <c r="C4541" s="5">
        <v>3459297</v>
      </c>
      <c r="D4541" s="6">
        <v>44712.572916666664</v>
      </c>
      <c r="E4541" s="7">
        <v>1</v>
      </c>
    </row>
    <row r="4542" spans="1:5" x14ac:dyDescent="0.25">
      <c r="A4542" s="5">
        <v>1158023</v>
      </c>
      <c r="B4542" s="6">
        <v>44711.430567129632</v>
      </c>
      <c r="C4542" s="5">
        <v>3458681</v>
      </c>
      <c r="D4542" s="6">
        <v>44713.381944444445</v>
      </c>
      <c r="E4542" s="7">
        <v>2</v>
      </c>
    </row>
    <row r="4543" spans="1:5" x14ac:dyDescent="0.25">
      <c r="A4543" s="5">
        <v>1158047</v>
      </c>
      <c r="B4543" s="6">
        <v>44711.464594907404</v>
      </c>
      <c r="C4543" s="5">
        <v>3482239</v>
      </c>
      <c r="D4543" s="6">
        <v>44782.4375</v>
      </c>
      <c r="E4543" s="7">
        <v>51</v>
      </c>
    </row>
    <row r="4544" spans="1:5" x14ac:dyDescent="0.25">
      <c r="A4544" s="5">
        <v>1158037</v>
      </c>
      <c r="B4544" s="6">
        <v>44711.489594907405</v>
      </c>
      <c r="C4544" s="5">
        <v>3459259</v>
      </c>
      <c r="D4544" s="6">
        <v>44714.395833333336</v>
      </c>
      <c r="E4544" s="7">
        <v>3</v>
      </c>
    </row>
    <row r="4545" spans="1:5" x14ac:dyDescent="0.25">
      <c r="A4545" s="5">
        <v>1158053</v>
      </c>
      <c r="B4545" s="6">
        <v>44711.50209490741</v>
      </c>
      <c r="C4545" s="5">
        <v>3461307</v>
      </c>
      <c r="D4545" s="6">
        <v>44720.40625</v>
      </c>
      <c r="E4545" s="7">
        <v>7</v>
      </c>
    </row>
    <row r="4546" spans="1:5" x14ac:dyDescent="0.25">
      <c r="A4546" s="5">
        <v>1158063</v>
      </c>
      <c r="B4546" s="6">
        <v>44711.511817129627</v>
      </c>
      <c r="C4546" s="5">
        <v>3459675</v>
      </c>
      <c r="D4546" s="6">
        <v>44714.4375</v>
      </c>
      <c r="E4546" s="7">
        <v>3</v>
      </c>
    </row>
    <row r="4547" spans="1:5" x14ac:dyDescent="0.25">
      <c r="A4547" s="5">
        <v>1158069</v>
      </c>
      <c r="B4547" s="6">
        <v>44711.581261574072</v>
      </c>
      <c r="C4547" s="5">
        <v>3458783</v>
      </c>
      <c r="D4547" s="6">
        <v>44713.475694444445</v>
      </c>
      <c r="E4547" s="7">
        <v>2</v>
      </c>
    </row>
    <row r="4548" spans="1:5" x14ac:dyDescent="0.25">
      <c r="A4548" s="5">
        <v>1158049</v>
      </c>
      <c r="B4548" s="6">
        <v>44711.583344907405</v>
      </c>
      <c r="C4548" s="5">
        <v>3459365</v>
      </c>
      <c r="D4548" s="6">
        <v>44714.479166666664</v>
      </c>
      <c r="E4548" s="7">
        <v>3</v>
      </c>
    </row>
    <row r="4549" spans="1:5" x14ac:dyDescent="0.25">
      <c r="A4549" s="5">
        <v>1158133</v>
      </c>
      <c r="B4549" s="6">
        <v>44712.545844907407</v>
      </c>
      <c r="C4549" s="5">
        <v>3460269</v>
      </c>
      <c r="D4549" s="6">
        <v>44718.478472222225</v>
      </c>
      <c r="E4549" s="7">
        <v>5</v>
      </c>
    </row>
    <row r="4550" spans="1:5" x14ac:dyDescent="0.25">
      <c r="A4550" s="5">
        <v>1158119</v>
      </c>
      <c r="B4550" s="6">
        <v>44712.634733796294</v>
      </c>
      <c r="C4550" s="5">
        <v>3460531</v>
      </c>
      <c r="D4550" s="6">
        <v>44719.46875</v>
      </c>
      <c r="E4550" s="7">
        <v>6</v>
      </c>
    </row>
    <row r="4551" spans="1:5" x14ac:dyDescent="0.25">
      <c r="A4551" s="5">
        <v>1158101</v>
      </c>
      <c r="B4551" s="6">
        <v>44712.63890046296</v>
      </c>
      <c r="C4551" s="5">
        <v>3459767</v>
      </c>
      <c r="D4551" s="6">
        <v>44715.59375</v>
      </c>
      <c r="E4551" s="7">
        <v>4</v>
      </c>
    </row>
    <row r="4552" spans="1:5" x14ac:dyDescent="0.25">
      <c r="A4552" s="5">
        <v>1158117</v>
      </c>
      <c r="B4552" s="6">
        <v>44712.709039351852</v>
      </c>
      <c r="C4552" s="5">
        <v>3463605</v>
      </c>
      <c r="D4552" s="6">
        <v>44720.395833333336</v>
      </c>
      <c r="E4552" s="7">
        <v>7</v>
      </c>
    </row>
    <row r="4553" spans="1:5" x14ac:dyDescent="0.25">
      <c r="A4553" s="5">
        <v>1158125</v>
      </c>
      <c r="B4553" s="6">
        <v>44713.012511574074</v>
      </c>
      <c r="C4553" s="5">
        <v>3461181</v>
      </c>
      <c r="D4553" s="6">
        <v>44720.482638888891</v>
      </c>
      <c r="E4553" s="7">
        <v>6</v>
      </c>
    </row>
    <row r="4554" spans="1:5" x14ac:dyDescent="0.25">
      <c r="A4554" s="5">
        <v>1158115</v>
      </c>
      <c r="B4554" s="6">
        <v>44713.378483796296</v>
      </c>
      <c r="C4554" s="5">
        <v>3459347</v>
      </c>
      <c r="D4554" s="6">
        <v>44714.465277777781</v>
      </c>
      <c r="E4554" s="7">
        <v>2</v>
      </c>
    </row>
    <row r="4555" spans="1:5" x14ac:dyDescent="0.25">
      <c r="A4555" s="5">
        <v>1158187</v>
      </c>
      <c r="B4555" s="6">
        <v>44713.604178240741</v>
      </c>
      <c r="C4555" s="5">
        <v>3464551</v>
      </c>
      <c r="D4555" s="6">
        <v>44728.388888888891</v>
      </c>
      <c r="E4555" s="7">
        <v>12</v>
      </c>
    </row>
    <row r="4556" spans="1:5" x14ac:dyDescent="0.25">
      <c r="A4556" s="5">
        <v>1158143</v>
      </c>
      <c r="B4556" s="6">
        <v>44713.605567129627</v>
      </c>
      <c r="C4556" s="5">
        <v>3474339</v>
      </c>
      <c r="D4556" s="6">
        <v>44755.655555555553</v>
      </c>
      <c r="E4556" s="7">
        <v>31</v>
      </c>
    </row>
    <row r="4557" spans="1:5" x14ac:dyDescent="0.25">
      <c r="A4557" s="5">
        <v>1158147</v>
      </c>
      <c r="B4557" s="6">
        <v>44713.67015046296</v>
      </c>
      <c r="C4557" s="5">
        <v>3460319</v>
      </c>
      <c r="D4557" s="6">
        <v>44718.55972222222</v>
      </c>
      <c r="E4557" s="7">
        <v>4</v>
      </c>
    </row>
    <row r="4558" spans="1:5" x14ac:dyDescent="0.25">
      <c r="A4558" s="5">
        <v>1158177</v>
      </c>
      <c r="B4558" s="6">
        <v>44714.375011574077</v>
      </c>
      <c r="C4558" s="5">
        <v>3460303</v>
      </c>
      <c r="D4558" s="6">
        <v>44718.561111111114</v>
      </c>
      <c r="E4558" s="7">
        <v>3</v>
      </c>
    </row>
    <row r="4559" spans="1:5" x14ac:dyDescent="0.25">
      <c r="A4559" s="5">
        <v>1158159</v>
      </c>
      <c r="B4559" s="6">
        <v>44714.389594907407</v>
      </c>
      <c r="C4559" s="5">
        <v>3460609</v>
      </c>
      <c r="D4559" s="6">
        <v>44719.416666666664</v>
      </c>
      <c r="E4559" s="7">
        <v>4</v>
      </c>
    </row>
    <row r="4560" spans="1:5" x14ac:dyDescent="0.25">
      <c r="A4560" s="5">
        <v>1158173</v>
      </c>
      <c r="B4560" s="6">
        <v>44714.419456018521</v>
      </c>
      <c r="C4560" s="5">
        <v>3475087</v>
      </c>
      <c r="D4560" s="6">
        <v>44761.402777777781</v>
      </c>
      <c r="E4560" s="7">
        <v>34</v>
      </c>
    </row>
    <row r="4561" spans="1:5" x14ac:dyDescent="0.25">
      <c r="A4561" s="5">
        <v>1158179</v>
      </c>
      <c r="B4561" s="6">
        <v>44714.436122685183</v>
      </c>
      <c r="C4561" s="5">
        <v>3524991</v>
      </c>
      <c r="D4561" s="6">
        <v>44902.34097222222</v>
      </c>
      <c r="E4561" s="7">
        <v>135</v>
      </c>
    </row>
    <row r="4562" spans="1:5" x14ac:dyDescent="0.25">
      <c r="A4562" s="5">
        <v>1158169</v>
      </c>
      <c r="B4562" s="6">
        <v>44714.443761574075</v>
      </c>
      <c r="C4562" s="5">
        <v>3462731</v>
      </c>
      <c r="D4562" s="6">
        <v>44725.520833333336</v>
      </c>
      <c r="E4562" s="7">
        <v>8</v>
      </c>
    </row>
    <row r="4563" spans="1:5" x14ac:dyDescent="0.25">
      <c r="A4563" s="5">
        <v>1158175</v>
      </c>
      <c r="B4563" s="6">
        <v>44714.465289351851</v>
      </c>
      <c r="C4563" s="5">
        <v>3460617</v>
      </c>
      <c r="D4563" s="6">
        <v>44719.371527777781</v>
      </c>
      <c r="E4563" s="7">
        <v>4</v>
      </c>
    </row>
    <row r="4564" spans="1:5" x14ac:dyDescent="0.25">
      <c r="A4564" s="5">
        <v>1158183</v>
      </c>
      <c r="B4564" s="6">
        <v>44714.493067129632</v>
      </c>
      <c r="C4564" s="5">
        <v>3530321</v>
      </c>
      <c r="D4564" s="6">
        <v>44909.552083333336</v>
      </c>
      <c r="E4564" s="7">
        <v>140</v>
      </c>
    </row>
    <row r="4565" spans="1:5" x14ac:dyDescent="0.25">
      <c r="A4565" s="5">
        <v>1158183</v>
      </c>
      <c r="B4565" s="6">
        <v>44714.493067129632</v>
      </c>
      <c r="C4565" s="5">
        <v>3530325</v>
      </c>
      <c r="D4565" s="6">
        <v>44909.552083333336</v>
      </c>
      <c r="E4565" s="7">
        <v>140</v>
      </c>
    </row>
    <row r="4566" spans="1:5" x14ac:dyDescent="0.25">
      <c r="A4566" s="5">
        <v>1158183</v>
      </c>
      <c r="B4566" s="6">
        <v>44714.493067129632</v>
      </c>
      <c r="C4566" s="5">
        <v>3530323</v>
      </c>
      <c r="D4566" s="6">
        <v>44909.552083333336</v>
      </c>
      <c r="E4566" s="7">
        <v>140</v>
      </c>
    </row>
    <row r="4567" spans="1:5" x14ac:dyDescent="0.25">
      <c r="A4567" s="5">
        <v>1158183</v>
      </c>
      <c r="B4567" s="6">
        <v>44714.493067129632</v>
      </c>
      <c r="C4567" s="5">
        <v>3530327</v>
      </c>
      <c r="D4567" s="6">
        <v>44909.552083333336</v>
      </c>
      <c r="E4567" s="7">
        <v>140</v>
      </c>
    </row>
    <row r="4568" spans="1:5" x14ac:dyDescent="0.25">
      <c r="A4568" s="5">
        <v>1158181</v>
      </c>
      <c r="B4568" s="6">
        <v>44714.496539351851</v>
      </c>
      <c r="C4568" s="5">
        <v>3459715</v>
      </c>
      <c r="D4568" s="6">
        <v>44715.46875</v>
      </c>
      <c r="E4568" s="7">
        <v>2</v>
      </c>
    </row>
    <row r="4569" spans="1:5" x14ac:dyDescent="0.25">
      <c r="A4569" s="5">
        <v>1158185</v>
      </c>
      <c r="B4569" s="6">
        <v>44714.552094907405</v>
      </c>
      <c r="C4569" s="5">
        <v>3460717</v>
      </c>
      <c r="D4569" s="6">
        <v>44719.4375</v>
      </c>
      <c r="E4569" s="7">
        <v>4</v>
      </c>
    </row>
    <row r="4570" spans="1:5" x14ac:dyDescent="0.25">
      <c r="A4570" s="5">
        <v>1158189</v>
      </c>
      <c r="B4570" s="6">
        <v>44714.604178240741</v>
      </c>
      <c r="C4570" s="5">
        <v>3474339</v>
      </c>
      <c r="D4570" s="6">
        <v>44755.655555555553</v>
      </c>
      <c r="E4570" s="7">
        <v>30</v>
      </c>
    </row>
    <row r="4571" spans="1:5" x14ac:dyDescent="0.25">
      <c r="A4571" s="5">
        <v>1158225</v>
      </c>
      <c r="B4571" s="6">
        <v>44714.611122685186</v>
      </c>
      <c r="C4571" s="5">
        <v>3461219</v>
      </c>
      <c r="D4571" s="6">
        <v>44720.5625</v>
      </c>
      <c r="E4571" s="7">
        <v>5</v>
      </c>
    </row>
    <row r="4572" spans="1:5" x14ac:dyDescent="0.25">
      <c r="A4572" s="5">
        <v>1158191</v>
      </c>
      <c r="B4572" s="6">
        <v>44714.634733796294</v>
      </c>
      <c r="C4572" s="5">
        <v>3460151</v>
      </c>
      <c r="D4572" s="6">
        <v>44718.40625</v>
      </c>
      <c r="E4572" s="7">
        <v>3</v>
      </c>
    </row>
    <row r="4573" spans="1:5" x14ac:dyDescent="0.25">
      <c r="A4573" s="5">
        <v>1158197</v>
      </c>
      <c r="B4573" s="6">
        <v>44714.665983796294</v>
      </c>
      <c r="C4573" s="5">
        <v>3469797</v>
      </c>
      <c r="D4573" s="6">
        <v>44746.643055555556</v>
      </c>
      <c r="E4573" s="7">
        <v>23</v>
      </c>
    </row>
    <row r="4574" spans="1:5" x14ac:dyDescent="0.25">
      <c r="A4574" s="5">
        <v>1158209</v>
      </c>
      <c r="B4574" s="6">
        <v>44714.889594907407</v>
      </c>
      <c r="C4574" s="5">
        <v>3462689</v>
      </c>
      <c r="D4574" s="6">
        <v>44725.479166666664</v>
      </c>
      <c r="E4574" s="7">
        <v>8</v>
      </c>
    </row>
    <row r="4575" spans="1:5" x14ac:dyDescent="0.25">
      <c r="A4575" s="5">
        <v>1158229</v>
      </c>
      <c r="B4575" s="6">
        <v>44715</v>
      </c>
      <c r="C4575" s="5">
        <v>3462123</v>
      </c>
      <c r="D4575" s="6">
        <v>44722.550694444442</v>
      </c>
      <c r="E4575" s="7">
        <v>6</v>
      </c>
    </row>
    <row r="4576" spans="1:5" x14ac:dyDescent="0.25">
      <c r="A4576" s="5">
        <v>1158199</v>
      </c>
      <c r="B4576" s="6">
        <v>44715.342372685183</v>
      </c>
      <c r="C4576" s="5">
        <v>3460531</v>
      </c>
      <c r="D4576" s="6">
        <v>44719.46875</v>
      </c>
      <c r="E4576" s="7">
        <v>3</v>
      </c>
    </row>
    <row r="4577" spans="1:5" x14ac:dyDescent="0.25">
      <c r="A4577" s="5">
        <v>1158205</v>
      </c>
      <c r="B4577" s="6">
        <v>44715.385428240741</v>
      </c>
      <c r="C4577" s="5">
        <v>3464551</v>
      </c>
      <c r="D4577" s="6">
        <v>44728.388888888891</v>
      </c>
      <c r="E4577" s="7">
        <v>10</v>
      </c>
    </row>
    <row r="4578" spans="1:5" x14ac:dyDescent="0.25">
      <c r="A4578" s="5">
        <v>1158203</v>
      </c>
      <c r="B4578" s="6">
        <v>44715.406261574077</v>
      </c>
      <c r="C4578" s="5">
        <v>3462671</v>
      </c>
      <c r="D4578" s="6">
        <v>44726.5</v>
      </c>
      <c r="E4578" s="7">
        <v>8</v>
      </c>
    </row>
    <row r="4579" spans="1:5" x14ac:dyDescent="0.25">
      <c r="A4579" s="5">
        <v>1158213</v>
      </c>
      <c r="B4579" s="6">
        <v>44715.472233796296</v>
      </c>
      <c r="C4579" s="5">
        <v>3462137</v>
      </c>
      <c r="D4579" s="6">
        <v>44722.5625</v>
      </c>
      <c r="E4579" s="7">
        <v>6</v>
      </c>
    </row>
    <row r="4580" spans="1:5" x14ac:dyDescent="0.25">
      <c r="A4580" s="5">
        <v>1158221</v>
      </c>
      <c r="B4580" s="6">
        <v>44715.583344907405</v>
      </c>
      <c r="C4580" s="5">
        <v>3484451</v>
      </c>
      <c r="D4580" s="6">
        <v>44789.520138888889</v>
      </c>
      <c r="E4580" s="7">
        <v>53</v>
      </c>
    </row>
    <row r="4581" spans="1:5" x14ac:dyDescent="0.25">
      <c r="A4581" s="5">
        <v>1158231</v>
      </c>
      <c r="B4581" s="6">
        <v>44715.657650462963</v>
      </c>
      <c r="C4581" s="5">
        <v>3470457</v>
      </c>
      <c r="D4581" s="6">
        <v>44747.620833333334</v>
      </c>
      <c r="E4581" s="7">
        <v>23</v>
      </c>
    </row>
    <row r="4582" spans="1:5" x14ac:dyDescent="0.25">
      <c r="A4582" s="5">
        <v>1158305</v>
      </c>
      <c r="B4582" s="6">
        <v>44717.354178240741</v>
      </c>
      <c r="C4582" s="5">
        <v>3462055</v>
      </c>
      <c r="D4582" s="6">
        <v>44722.493055555555</v>
      </c>
      <c r="E4582" s="7">
        <v>4</v>
      </c>
    </row>
    <row r="4583" spans="1:5" x14ac:dyDescent="0.25">
      <c r="A4583" s="5">
        <v>1158573</v>
      </c>
      <c r="B4583" s="6">
        <v>44717.354178240741</v>
      </c>
      <c r="C4583" s="5">
        <v>3470115</v>
      </c>
      <c r="D4583" s="6">
        <v>44747.42083333333</v>
      </c>
      <c r="E4583" s="7">
        <v>21</v>
      </c>
    </row>
    <row r="4584" spans="1:5" x14ac:dyDescent="0.25">
      <c r="A4584" s="5">
        <v>1158335</v>
      </c>
      <c r="B4584" s="6">
        <v>44718</v>
      </c>
      <c r="C4584" s="5">
        <v>3460735</v>
      </c>
      <c r="D4584" s="6">
        <v>44719.440972222219</v>
      </c>
      <c r="E4584" s="7">
        <v>1</v>
      </c>
    </row>
    <row r="4585" spans="1:5" x14ac:dyDescent="0.25">
      <c r="A4585" s="5">
        <v>1158339</v>
      </c>
      <c r="B4585" s="6">
        <v>44718</v>
      </c>
      <c r="C4585" s="5">
        <v>3460835</v>
      </c>
      <c r="D4585" s="6">
        <v>44719.541666666664</v>
      </c>
      <c r="E4585" s="7">
        <v>1</v>
      </c>
    </row>
    <row r="4586" spans="1:5" x14ac:dyDescent="0.25">
      <c r="A4586" s="5">
        <v>1158277</v>
      </c>
      <c r="B4586" s="6">
        <v>44718.354178240741</v>
      </c>
      <c r="C4586" s="5">
        <v>3461269</v>
      </c>
      <c r="D4586" s="6">
        <v>44718.479166666664</v>
      </c>
      <c r="E4586" s="7">
        <v>0</v>
      </c>
    </row>
    <row r="4587" spans="1:5" x14ac:dyDescent="0.25">
      <c r="A4587" s="5">
        <v>1158307</v>
      </c>
      <c r="B4587" s="6">
        <v>44718.354178240741</v>
      </c>
      <c r="C4587" s="5">
        <v>3460531</v>
      </c>
      <c r="D4587" s="6">
        <v>44719.46875</v>
      </c>
      <c r="E4587" s="7">
        <v>1</v>
      </c>
    </row>
    <row r="4588" spans="1:5" x14ac:dyDescent="0.25">
      <c r="A4588" s="5">
        <v>1158313</v>
      </c>
      <c r="B4588" s="6">
        <v>44718.354178240741</v>
      </c>
      <c r="C4588" s="5">
        <v>3462011</v>
      </c>
      <c r="D4588" s="6">
        <v>44722.4375</v>
      </c>
      <c r="E4588" s="7">
        <v>4</v>
      </c>
    </row>
    <row r="4589" spans="1:5" x14ac:dyDescent="0.25">
      <c r="A4589" s="5">
        <v>1158303</v>
      </c>
      <c r="B4589" s="6">
        <v>44718.354178240741</v>
      </c>
      <c r="C4589" s="5">
        <v>3462181</v>
      </c>
      <c r="D4589" s="6">
        <v>44722.611111111109</v>
      </c>
      <c r="E4589" s="7">
        <v>4</v>
      </c>
    </row>
    <row r="4590" spans="1:5" x14ac:dyDescent="0.25">
      <c r="A4590" s="5">
        <v>1158289</v>
      </c>
      <c r="B4590" s="6">
        <v>44718.354178240741</v>
      </c>
      <c r="C4590" s="5">
        <v>3462169</v>
      </c>
      <c r="D4590" s="6">
        <v>44722.583333333336</v>
      </c>
      <c r="E4590" s="7">
        <v>4</v>
      </c>
    </row>
    <row r="4591" spans="1:5" x14ac:dyDescent="0.25">
      <c r="A4591" s="5">
        <v>1158475</v>
      </c>
      <c r="B4591" s="6">
        <v>44718.354178240741</v>
      </c>
      <c r="C4591" s="5">
        <v>3462665</v>
      </c>
      <c r="D4591" s="6">
        <v>44725.461805555555</v>
      </c>
      <c r="E4591" s="7">
        <v>5</v>
      </c>
    </row>
    <row r="4592" spans="1:5" x14ac:dyDescent="0.25">
      <c r="A4592" s="5">
        <v>1158297</v>
      </c>
      <c r="B4592" s="6">
        <v>44718.354178240741</v>
      </c>
      <c r="C4592" s="5">
        <v>3463615</v>
      </c>
      <c r="D4592" s="6">
        <v>44726.666666666664</v>
      </c>
      <c r="E4592" s="7">
        <v>6</v>
      </c>
    </row>
    <row r="4593" spans="1:5" x14ac:dyDescent="0.25">
      <c r="A4593" s="5">
        <v>1158331</v>
      </c>
      <c r="B4593" s="6">
        <v>44718.354178240741</v>
      </c>
      <c r="C4593" s="5">
        <v>3464109</v>
      </c>
      <c r="D4593" s="6">
        <v>44727.475694444445</v>
      </c>
      <c r="E4593" s="7">
        <v>7</v>
      </c>
    </row>
    <row r="4594" spans="1:5" x14ac:dyDescent="0.25">
      <c r="A4594" s="5">
        <v>1158287</v>
      </c>
      <c r="B4594" s="6">
        <v>44718.354178240741</v>
      </c>
      <c r="C4594" s="5">
        <v>3465653</v>
      </c>
      <c r="D4594" s="6">
        <v>44732.677083333336</v>
      </c>
      <c r="E4594" s="7">
        <v>10</v>
      </c>
    </row>
    <row r="4595" spans="1:5" x14ac:dyDescent="0.25">
      <c r="A4595" s="5">
        <v>1158315</v>
      </c>
      <c r="B4595" s="6">
        <v>44718.354178240741</v>
      </c>
      <c r="C4595" s="5">
        <v>3471553</v>
      </c>
      <c r="D4595" s="6">
        <v>44749.489583333336</v>
      </c>
      <c r="E4595" s="7">
        <v>23</v>
      </c>
    </row>
    <row r="4596" spans="1:5" x14ac:dyDescent="0.25">
      <c r="A4596" s="5">
        <v>1158357</v>
      </c>
      <c r="B4596" s="6">
        <v>44718.385428240741</v>
      </c>
      <c r="C4596" s="5">
        <v>3461115</v>
      </c>
      <c r="D4596" s="6">
        <v>44720.4375</v>
      </c>
      <c r="E4596" s="7">
        <v>2</v>
      </c>
    </row>
    <row r="4597" spans="1:5" x14ac:dyDescent="0.25">
      <c r="A4597" s="5">
        <v>1158285</v>
      </c>
      <c r="B4597" s="6">
        <v>44718.395844907405</v>
      </c>
      <c r="C4597" s="5">
        <v>3462901</v>
      </c>
      <c r="D4597" s="6">
        <v>44718.465277777781</v>
      </c>
      <c r="E4597" s="7">
        <v>0</v>
      </c>
    </row>
    <row r="4598" spans="1:5" x14ac:dyDescent="0.25">
      <c r="A4598" s="5">
        <v>1158319</v>
      </c>
      <c r="B4598" s="6">
        <v>44718.395844907405</v>
      </c>
      <c r="C4598" s="5">
        <v>3469823</v>
      </c>
      <c r="D4598" s="6">
        <v>44746.670138888891</v>
      </c>
      <c r="E4598" s="7">
        <v>20</v>
      </c>
    </row>
    <row r="4599" spans="1:5" x14ac:dyDescent="0.25">
      <c r="A4599" s="5">
        <v>1158323</v>
      </c>
      <c r="B4599" s="6">
        <v>44718.416678240741</v>
      </c>
      <c r="C4599" s="5">
        <v>3461309</v>
      </c>
      <c r="D4599" s="6">
        <v>44719.552083333336</v>
      </c>
      <c r="E4599" s="7">
        <v>1</v>
      </c>
    </row>
    <row r="4600" spans="1:5" x14ac:dyDescent="0.25">
      <c r="A4600" s="5">
        <v>1158327</v>
      </c>
      <c r="B4600" s="6">
        <v>44718.548622685186</v>
      </c>
      <c r="C4600" s="5">
        <v>3460445</v>
      </c>
      <c r="D4600" s="6">
        <v>44718.67083333333</v>
      </c>
      <c r="E4600" s="7">
        <v>0</v>
      </c>
    </row>
    <row r="4601" spans="1:5" x14ac:dyDescent="0.25">
      <c r="A4601" s="5">
        <v>1158367</v>
      </c>
      <c r="B4601" s="6">
        <v>44718.597233796296</v>
      </c>
      <c r="C4601" s="5">
        <v>3462689</v>
      </c>
      <c r="D4601" s="6">
        <v>44725.479166666664</v>
      </c>
      <c r="E4601" s="7">
        <v>5</v>
      </c>
    </row>
    <row r="4602" spans="1:5" x14ac:dyDescent="0.25">
      <c r="A4602" s="5">
        <v>1158347</v>
      </c>
      <c r="B4602" s="6">
        <v>44718.602094907408</v>
      </c>
      <c r="C4602" s="5">
        <v>3460691</v>
      </c>
      <c r="D4602" s="6">
        <v>44719.416666666664</v>
      </c>
      <c r="E4602" s="7">
        <v>1</v>
      </c>
    </row>
    <row r="4603" spans="1:5" x14ac:dyDescent="0.25">
      <c r="A4603" s="5">
        <v>1158359</v>
      </c>
      <c r="B4603" s="6">
        <v>44718.623622685183</v>
      </c>
      <c r="C4603" s="5">
        <v>3464007</v>
      </c>
      <c r="D4603" s="6">
        <v>44727.381944444445</v>
      </c>
      <c r="E4603" s="7">
        <v>7</v>
      </c>
    </row>
    <row r="4604" spans="1:5" x14ac:dyDescent="0.25">
      <c r="A4604" s="5">
        <v>1158349</v>
      </c>
      <c r="B4604" s="6">
        <v>44718.63890046296</v>
      </c>
      <c r="C4604" s="5">
        <v>3468969</v>
      </c>
      <c r="D4604" s="6">
        <v>44742.458333333336</v>
      </c>
      <c r="E4604" s="7">
        <v>18</v>
      </c>
    </row>
    <row r="4605" spans="1:5" x14ac:dyDescent="0.25">
      <c r="A4605" s="5">
        <v>1158371</v>
      </c>
      <c r="B4605" s="6">
        <v>44718.652789351851</v>
      </c>
      <c r="C4605" s="5">
        <v>3463451</v>
      </c>
      <c r="D4605" s="6">
        <v>44726.531944444447</v>
      </c>
      <c r="E4605" s="7">
        <v>6</v>
      </c>
    </row>
    <row r="4606" spans="1:5" x14ac:dyDescent="0.25">
      <c r="A4606" s="5">
        <v>1158373</v>
      </c>
      <c r="B4606" s="6">
        <v>44718.661122685182</v>
      </c>
      <c r="C4606" s="5">
        <v>3471359</v>
      </c>
      <c r="D4606" s="6">
        <v>44749.364583333336</v>
      </c>
      <c r="E4606" s="7">
        <v>23</v>
      </c>
    </row>
    <row r="4607" spans="1:5" x14ac:dyDescent="0.25">
      <c r="A4607" s="5">
        <v>1158377</v>
      </c>
      <c r="B4607" s="6">
        <v>44718.729178240741</v>
      </c>
      <c r="C4607" s="5">
        <v>3439937</v>
      </c>
      <c r="D4607" s="6">
        <v>44722.4375</v>
      </c>
      <c r="E4607" s="7">
        <v>4</v>
      </c>
    </row>
    <row r="4608" spans="1:5" x14ac:dyDescent="0.25">
      <c r="A4608" s="5">
        <v>1158379</v>
      </c>
      <c r="B4608" s="6">
        <v>44719.354178240741</v>
      </c>
      <c r="C4608" s="5">
        <v>3460883</v>
      </c>
      <c r="D4608" s="6">
        <v>44719.613194444442</v>
      </c>
      <c r="E4608" s="7">
        <v>1</v>
      </c>
    </row>
    <row r="4609" spans="1:5" x14ac:dyDescent="0.25">
      <c r="A4609" s="5">
        <v>1158381</v>
      </c>
      <c r="B4609" s="6">
        <v>44719.354178240741</v>
      </c>
      <c r="C4609" s="5">
        <v>3476625</v>
      </c>
      <c r="D4609" s="6">
        <v>44763.548611111109</v>
      </c>
      <c r="E4609" s="7">
        <v>33</v>
      </c>
    </row>
    <row r="4610" spans="1:5" x14ac:dyDescent="0.25">
      <c r="A4610" s="5">
        <v>1158393</v>
      </c>
      <c r="B4610" s="6">
        <v>44719.37709490741</v>
      </c>
      <c r="C4610" s="5">
        <v>3462027</v>
      </c>
      <c r="D4610" s="6">
        <v>44722.458333333336</v>
      </c>
      <c r="E4610" s="7">
        <v>4</v>
      </c>
    </row>
    <row r="4611" spans="1:5" x14ac:dyDescent="0.25">
      <c r="A4611" s="5">
        <v>1158397</v>
      </c>
      <c r="B4611" s="6">
        <v>44719.40556712963</v>
      </c>
      <c r="C4611" s="5">
        <v>3469485</v>
      </c>
      <c r="D4611" s="6">
        <v>44746.411805555559</v>
      </c>
      <c r="E4611" s="7">
        <v>20</v>
      </c>
    </row>
    <row r="4612" spans="1:5" x14ac:dyDescent="0.25">
      <c r="A4612" s="5">
        <v>1158413</v>
      </c>
      <c r="B4612" s="6">
        <v>44719.459039351852</v>
      </c>
      <c r="C4612" s="5">
        <v>3466903</v>
      </c>
      <c r="D4612" s="6">
        <v>44735.59375</v>
      </c>
      <c r="E4612" s="7">
        <v>13</v>
      </c>
    </row>
    <row r="4613" spans="1:5" x14ac:dyDescent="0.25">
      <c r="A4613" s="5">
        <v>1158469</v>
      </c>
      <c r="B4613" s="6">
        <v>44719.541678240741</v>
      </c>
      <c r="C4613" s="5">
        <v>3465005</v>
      </c>
      <c r="D4613" s="6">
        <v>44729.40625</v>
      </c>
      <c r="E4613" s="7">
        <v>9</v>
      </c>
    </row>
    <row r="4614" spans="1:5" x14ac:dyDescent="0.25">
      <c r="A4614" s="5">
        <v>1158427</v>
      </c>
      <c r="B4614" s="6">
        <v>44719.562511574077</v>
      </c>
      <c r="C4614" s="5">
        <v>3462865</v>
      </c>
      <c r="D4614" s="6">
        <v>44725.520833333336</v>
      </c>
      <c r="E4614" s="7">
        <v>5</v>
      </c>
    </row>
    <row r="4615" spans="1:5" x14ac:dyDescent="0.25">
      <c r="A4615" s="5">
        <v>1158423</v>
      </c>
      <c r="B4615" s="6">
        <v>44719.583344907405</v>
      </c>
      <c r="C4615" s="5">
        <v>3462367</v>
      </c>
      <c r="D4615" s="6">
        <v>44722.572916666664</v>
      </c>
      <c r="E4615" s="7">
        <v>4</v>
      </c>
    </row>
    <row r="4616" spans="1:5" x14ac:dyDescent="0.25">
      <c r="A4616" s="5">
        <v>1158429</v>
      </c>
      <c r="B4616" s="6">
        <v>44719.647928240738</v>
      </c>
      <c r="C4616" s="5">
        <v>3461093</v>
      </c>
      <c r="D4616" s="6">
        <v>44720.399305555555</v>
      </c>
      <c r="E4616" s="7">
        <v>2</v>
      </c>
    </row>
    <row r="4617" spans="1:5" x14ac:dyDescent="0.25">
      <c r="A4617" s="5">
        <v>1158441</v>
      </c>
      <c r="B4617" s="6">
        <v>44719.666678240741</v>
      </c>
      <c r="C4617" s="5">
        <v>3464257</v>
      </c>
      <c r="D4617" s="6">
        <v>44727.607638888891</v>
      </c>
      <c r="E4617" s="7">
        <v>7</v>
      </c>
    </row>
    <row r="4618" spans="1:5" x14ac:dyDescent="0.25">
      <c r="A4618" s="5">
        <v>1158443</v>
      </c>
      <c r="B4618" s="6">
        <v>44720.354178240741</v>
      </c>
      <c r="C4618" s="5">
        <v>3461823</v>
      </c>
      <c r="D4618" s="6">
        <v>44720.59375</v>
      </c>
      <c r="E4618" s="7">
        <v>1</v>
      </c>
    </row>
    <row r="4619" spans="1:5" x14ac:dyDescent="0.25">
      <c r="A4619" s="5">
        <v>1158449</v>
      </c>
      <c r="B4619" s="6">
        <v>44720.354178240741</v>
      </c>
      <c r="C4619" s="5">
        <v>3462241</v>
      </c>
      <c r="D4619" s="6">
        <v>44726.40625</v>
      </c>
      <c r="E4619" s="7">
        <v>5</v>
      </c>
    </row>
    <row r="4620" spans="1:5" x14ac:dyDescent="0.25">
      <c r="A4620" s="5">
        <v>1158445</v>
      </c>
      <c r="B4620" s="6">
        <v>44720.354178240741</v>
      </c>
      <c r="C4620" s="5">
        <v>3465971</v>
      </c>
      <c r="D4620" s="6">
        <v>44733.486111111109</v>
      </c>
      <c r="E4620" s="7">
        <v>10</v>
      </c>
    </row>
    <row r="4621" spans="1:5" x14ac:dyDescent="0.25">
      <c r="A4621" s="5">
        <v>1158447</v>
      </c>
      <c r="B4621" s="6">
        <v>44720.426400462966</v>
      </c>
      <c r="C4621" s="5">
        <v>3461827</v>
      </c>
      <c r="D4621" s="6">
        <v>44720.645833333336</v>
      </c>
      <c r="E4621" s="7">
        <v>1</v>
      </c>
    </row>
    <row r="4622" spans="1:5" x14ac:dyDescent="0.25">
      <c r="A4622" s="5">
        <v>1158453</v>
      </c>
      <c r="B4622" s="6">
        <v>44720.48265046296</v>
      </c>
      <c r="C4622" s="5">
        <v>3461209</v>
      </c>
      <c r="D4622" s="6">
        <v>44720.552083333336</v>
      </c>
      <c r="E4622" s="7">
        <v>1</v>
      </c>
    </row>
    <row r="4623" spans="1:5" x14ac:dyDescent="0.25">
      <c r="A4623" s="5">
        <v>1158459</v>
      </c>
      <c r="B4623" s="6">
        <v>44720.486122685186</v>
      </c>
      <c r="C4623" s="5">
        <v>3468537</v>
      </c>
      <c r="D4623" s="6">
        <v>44741.569444444445</v>
      </c>
      <c r="E4623" s="7">
        <v>16</v>
      </c>
    </row>
    <row r="4624" spans="1:5" x14ac:dyDescent="0.25">
      <c r="A4624" s="5">
        <v>1158467</v>
      </c>
      <c r="B4624" s="6">
        <v>44720.579872685186</v>
      </c>
      <c r="C4624" s="5">
        <v>3468373</v>
      </c>
      <c r="D4624" s="6">
        <v>44739.416666666664</v>
      </c>
      <c r="E4624" s="7">
        <v>14</v>
      </c>
    </row>
    <row r="4625" spans="1:5" x14ac:dyDescent="0.25">
      <c r="A4625" s="5">
        <v>1158467</v>
      </c>
      <c r="B4625" s="6">
        <v>44720.579872685186</v>
      </c>
      <c r="C4625" s="5">
        <v>3468375</v>
      </c>
      <c r="D4625" s="6">
        <v>44739.416666666664</v>
      </c>
      <c r="E4625" s="7">
        <v>14</v>
      </c>
    </row>
    <row r="4626" spans="1:5" x14ac:dyDescent="0.25">
      <c r="A4626" s="5">
        <v>1158495</v>
      </c>
      <c r="B4626" s="6">
        <v>44720.923622685186</v>
      </c>
      <c r="C4626" s="5">
        <v>3462751</v>
      </c>
      <c r="D4626" s="6">
        <v>44725.541666666664</v>
      </c>
      <c r="E4626" s="7">
        <v>4</v>
      </c>
    </row>
    <row r="4627" spans="1:5" x14ac:dyDescent="0.25">
      <c r="A4627" s="5">
        <v>1158477</v>
      </c>
      <c r="B4627" s="6">
        <v>44721.354178240741</v>
      </c>
      <c r="C4627" s="5">
        <v>3464171</v>
      </c>
      <c r="D4627" s="6">
        <v>44727.565972222219</v>
      </c>
      <c r="E4627" s="7">
        <v>5</v>
      </c>
    </row>
    <row r="4628" spans="1:5" x14ac:dyDescent="0.25">
      <c r="A4628" s="5">
        <v>1158483</v>
      </c>
      <c r="B4628" s="6">
        <v>44721.354178240741</v>
      </c>
      <c r="C4628" s="5">
        <v>3474199</v>
      </c>
      <c r="D4628" s="6">
        <v>44756.539583333331</v>
      </c>
      <c r="E4628" s="7">
        <v>26</v>
      </c>
    </row>
    <row r="4629" spans="1:5" x14ac:dyDescent="0.25">
      <c r="A4629" s="5">
        <v>1158485</v>
      </c>
      <c r="B4629" s="6">
        <v>44721.354178240741</v>
      </c>
      <c r="C4629" s="5">
        <v>3478807</v>
      </c>
      <c r="D4629" s="6">
        <v>44770.572916666664</v>
      </c>
      <c r="E4629" s="7">
        <v>36</v>
      </c>
    </row>
    <row r="4630" spans="1:5" x14ac:dyDescent="0.25">
      <c r="A4630" s="5">
        <v>1158489</v>
      </c>
      <c r="B4630" s="6">
        <v>44721.356261574074</v>
      </c>
      <c r="C4630" s="5">
        <v>3468829</v>
      </c>
      <c r="D4630" s="6">
        <v>44742.420138888891</v>
      </c>
      <c r="E4630" s="7">
        <v>16</v>
      </c>
    </row>
    <row r="4631" spans="1:5" x14ac:dyDescent="0.25">
      <c r="A4631" s="5">
        <v>1158555</v>
      </c>
      <c r="B4631" s="6">
        <v>44721.680567129632</v>
      </c>
      <c r="C4631" s="5">
        <v>3464615</v>
      </c>
      <c r="D4631" s="6">
        <v>44728.416666666664</v>
      </c>
      <c r="E4631" s="7">
        <v>6</v>
      </c>
    </row>
    <row r="4632" spans="1:5" x14ac:dyDescent="0.25">
      <c r="A4632" s="5">
        <v>1158549</v>
      </c>
      <c r="B4632" s="6">
        <v>44722.361122685186</v>
      </c>
      <c r="C4632" s="5">
        <v>3464097</v>
      </c>
      <c r="D4632" s="6">
        <v>44727.444444444445</v>
      </c>
      <c r="E4632" s="7">
        <v>4</v>
      </c>
    </row>
    <row r="4633" spans="1:5" x14ac:dyDescent="0.25">
      <c r="A4633" s="5">
        <v>1158567</v>
      </c>
      <c r="B4633" s="6">
        <v>44722.480567129627</v>
      </c>
      <c r="C4633" s="5">
        <v>3471063</v>
      </c>
      <c r="D4633" s="6">
        <v>44748.618750000001</v>
      </c>
      <c r="E4633" s="7">
        <v>19</v>
      </c>
    </row>
    <row r="4634" spans="1:5" x14ac:dyDescent="0.25">
      <c r="A4634" s="5">
        <v>1158583</v>
      </c>
      <c r="B4634" s="6">
        <v>44722.583344907405</v>
      </c>
      <c r="C4634" s="5">
        <v>3464551</v>
      </c>
      <c r="D4634" s="6">
        <v>44728.388888888891</v>
      </c>
      <c r="E4634" s="7">
        <v>5</v>
      </c>
    </row>
    <row r="4635" spans="1:5" x14ac:dyDescent="0.25">
      <c r="A4635" s="5">
        <v>1158947</v>
      </c>
      <c r="B4635" s="6">
        <v>44722.600011574075</v>
      </c>
      <c r="C4635" s="5">
        <v>3470999</v>
      </c>
      <c r="D4635" s="6">
        <v>44747.645833333336</v>
      </c>
      <c r="E4635" s="7">
        <v>18</v>
      </c>
    </row>
    <row r="4636" spans="1:5" x14ac:dyDescent="0.25">
      <c r="A4636" s="5">
        <v>1158587</v>
      </c>
      <c r="B4636" s="6">
        <v>44722.611122685186</v>
      </c>
      <c r="C4636" s="5">
        <v>3466669</v>
      </c>
      <c r="D4636" s="6">
        <v>44734.559027777781</v>
      </c>
      <c r="E4636" s="7">
        <v>9</v>
      </c>
    </row>
    <row r="4637" spans="1:5" x14ac:dyDescent="0.25">
      <c r="A4637" s="5">
        <v>1158591</v>
      </c>
      <c r="B4637" s="6">
        <v>44722.611122685186</v>
      </c>
      <c r="C4637" s="5">
        <v>3468717</v>
      </c>
      <c r="D4637" s="6">
        <v>44740.607638888891</v>
      </c>
      <c r="E4637" s="7">
        <v>13</v>
      </c>
    </row>
    <row r="4638" spans="1:5" x14ac:dyDescent="0.25">
      <c r="A4638" s="5">
        <v>1158597</v>
      </c>
      <c r="B4638" s="6">
        <v>44722.666678240741</v>
      </c>
      <c r="C4638" s="5">
        <v>3480877</v>
      </c>
      <c r="D4638" s="6">
        <v>44776.666666666664</v>
      </c>
      <c r="E4638" s="7">
        <v>39</v>
      </c>
    </row>
    <row r="4639" spans="1:5" x14ac:dyDescent="0.25">
      <c r="A4639" s="5">
        <v>1158633</v>
      </c>
      <c r="B4639" s="6">
        <v>44723.827789351853</v>
      </c>
      <c r="C4639" s="5">
        <v>3466343</v>
      </c>
      <c r="D4639" s="6">
        <v>44734.416666666664</v>
      </c>
      <c r="E4639" s="7">
        <v>8</v>
      </c>
    </row>
    <row r="4640" spans="1:5" x14ac:dyDescent="0.25">
      <c r="A4640" s="5">
        <v>1158663</v>
      </c>
      <c r="B4640" s="6">
        <v>44725.354178240741</v>
      </c>
      <c r="C4640" s="5">
        <v>3462993</v>
      </c>
      <c r="D4640" s="6">
        <v>44725.659722222219</v>
      </c>
      <c r="E4640" s="7">
        <v>0</v>
      </c>
    </row>
    <row r="4641" spans="1:5" x14ac:dyDescent="0.25">
      <c r="A4641" s="5">
        <v>1158659</v>
      </c>
      <c r="B4641" s="6">
        <v>44725.354178240741</v>
      </c>
      <c r="C4641" s="5">
        <v>3464157</v>
      </c>
      <c r="D4641" s="6">
        <v>44727.552083333336</v>
      </c>
      <c r="E4641" s="7">
        <v>2</v>
      </c>
    </row>
    <row r="4642" spans="1:5" x14ac:dyDescent="0.25">
      <c r="A4642" s="5">
        <v>1158667</v>
      </c>
      <c r="B4642" s="6">
        <v>44725.354178240741</v>
      </c>
      <c r="C4642" s="5">
        <v>3464639</v>
      </c>
      <c r="D4642" s="6">
        <v>44728.416666666664</v>
      </c>
      <c r="E4642" s="7">
        <v>3</v>
      </c>
    </row>
    <row r="4643" spans="1:5" x14ac:dyDescent="0.25">
      <c r="A4643" s="5">
        <v>1158657</v>
      </c>
      <c r="B4643" s="6">
        <v>44725.354178240741</v>
      </c>
      <c r="C4643" s="5">
        <v>3470649</v>
      </c>
      <c r="D4643" s="6">
        <v>44747.674305555556</v>
      </c>
      <c r="E4643" s="7">
        <v>16</v>
      </c>
    </row>
    <row r="4644" spans="1:5" x14ac:dyDescent="0.25">
      <c r="A4644" s="5">
        <v>1158681</v>
      </c>
      <c r="B4644" s="6">
        <v>44725.362511574072</v>
      </c>
      <c r="C4644" s="5">
        <v>3463511</v>
      </c>
      <c r="D4644" s="6">
        <v>44726.552083333336</v>
      </c>
      <c r="E4644" s="7">
        <v>1</v>
      </c>
    </row>
    <row r="4645" spans="1:5" x14ac:dyDescent="0.25">
      <c r="A4645" s="5">
        <v>1158689</v>
      </c>
      <c r="B4645" s="6">
        <v>44725.395844907405</v>
      </c>
      <c r="C4645" s="5">
        <v>3466201</v>
      </c>
      <c r="D4645" s="6">
        <v>44733.53125</v>
      </c>
      <c r="E4645" s="7">
        <v>6</v>
      </c>
    </row>
    <row r="4646" spans="1:5" x14ac:dyDescent="0.25">
      <c r="A4646" s="5">
        <v>1158679</v>
      </c>
      <c r="B4646" s="6">
        <v>44725.417372685188</v>
      </c>
      <c r="C4646" s="5">
        <v>3464059</v>
      </c>
      <c r="D4646" s="6">
        <v>44727.4375</v>
      </c>
      <c r="E4646" s="7">
        <v>2</v>
      </c>
    </row>
    <row r="4647" spans="1:5" x14ac:dyDescent="0.25">
      <c r="A4647" s="5">
        <v>1158695</v>
      </c>
      <c r="B4647" s="6">
        <v>44725.427094907405</v>
      </c>
      <c r="C4647" s="5">
        <v>3479797</v>
      </c>
      <c r="D4647" s="6">
        <v>44774.566666666666</v>
      </c>
      <c r="E4647" s="7">
        <v>35</v>
      </c>
    </row>
    <row r="4648" spans="1:5" x14ac:dyDescent="0.25">
      <c r="A4648" s="5">
        <v>1158691</v>
      </c>
      <c r="B4648" s="6">
        <v>44725.434733796297</v>
      </c>
      <c r="C4648" s="5">
        <v>3463343</v>
      </c>
      <c r="D4648" s="6">
        <v>44726.416666666664</v>
      </c>
      <c r="E4648" s="7">
        <v>1</v>
      </c>
    </row>
    <row r="4649" spans="1:5" x14ac:dyDescent="0.25">
      <c r="A4649" s="5">
        <v>1158677</v>
      </c>
      <c r="B4649" s="6">
        <v>44725.43681712963</v>
      </c>
      <c r="C4649" s="5">
        <v>3464639</v>
      </c>
      <c r="D4649" s="6">
        <v>44728.416666666664</v>
      </c>
      <c r="E4649" s="7">
        <v>3</v>
      </c>
    </row>
    <row r="4650" spans="1:5" x14ac:dyDescent="0.25">
      <c r="A4650" s="5">
        <v>1158693</v>
      </c>
      <c r="B4650" s="6">
        <v>44725.468761574077</v>
      </c>
      <c r="C4650" s="5">
        <v>3462671</v>
      </c>
      <c r="D4650" s="6">
        <v>44726.5</v>
      </c>
      <c r="E4650" s="7">
        <v>1</v>
      </c>
    </row>
    <row r="4651" spans="1:5" x14ac:dyDescent="0.25">
      <c r="A4651" s="5">
        <v>1158715</v>
      </c>
      <c r="B4651" s="6">
        <v>44725.652094907404</v>
      </c>
      <c r="C4651" s="5">
        <v>3488081</v>
      </c>
      <c r="D4651" s="6">
        <v>44799.53125</v>
      </c>
      <c r="E4651" s="7">
        <v>54</v>
      </c>
    </row>
    <row r="4652" spans="1:5" x14ac:dyDescent="0.25">
      <c r="A4652" s="5">
        <v>1158725</v>
      </c>
      <c r="B4652" s="6">
        <v>44726</v>
      </c>
      <c r="C4652" s="5">
        <v>3476433</v>
      </c>
      <c r="D4652" s="6">
        <v>44763.425694444442</v>
      </c>
      <c r="E4652" s="7">
        <v>28</v>
      </c>
    </row>
    <row r="4653" spans="1:5" x14ac:dyDescent="0.25">
      <c r="A4653" s="5">
        <v>1158761</v>
      </c>
      <c r="B4653" s="6">
        <v>44726.354178240741</v>
      </c>
      <c r="C4653" s="5">
        <v>3465101</v>
      </c>
      <c r="D4653" s="6">
        <v>44727.625</v>
      </c>
      <c r="E4653" s="7">
        <v>2</v>
      </c>
    </row>
    <row r="4654" spans="1:5" x14ac:dyDescent="0.25">
      <c r="A4654" s="5">
        <v>1158729</v>
      </c>
      <c r="B4654" s="6">
        <v>44726.354178240741</v>
      </c>
      <c r="C4654" s="5">
        <v>3464091</v>
      </c>
      <c r="D4654" s="6">
        <v>44727.427083333336</v>
      </c>
      <c r="E4654" s="7">
        <v>2</v>
      </c>
    </row>
    <row r="4655" spans="1:5" x14ac:dyDescent="0.25">
      <c r="A4655" s="5">
        <v>1158759</v>
      </c>
      <c r="B4655" s="6">
        <v>44726.354178240741</v>
      </c>
      <c r="C4655" s="5">
        <v>3464187</v>
      </c>
      <c r="D4655" s="6">
        <v>44727.552083333336</v>
      </c>
      <c r="E4655" s="7">
        <v>2</v>
      </c>
    </row>
    <row r="4656" spans="1:5" x14ac:dyDescent="0.25">
      <c r="A4656" s="5">
        <v>1158727</v>
      </c>
      <c r="B4656" s="6">
        <v>44726.354178240741</v>
      </c>
      <c r="C4656" s="5">
        <v>3480659</v>
      </c>
      <c r="D4656" s="6">
        <v>44776.416666666664</v>
      </c>
      <c r="E4656" s="7">
        <v>37</v>
      </c>
    </row>
    <row r="4657" spans="1:5" x14ac:dyDescent="0.25">
      <c r="A4657" s="5">
        <v>1158753</v>
      </c>
      <c r="B4657" s="6">
        <v>44726.384733796294</v>
      </c>
      <c r="C4657" s="5">
        <v>3469709</v>
      </c>
      <c r="D4657" s="6">
        <v>44746.613194444442</v>
      </c>
      <c r="E4657" s="7">
        <v>15</v>
      </c>
    </row>
    <row r="4658" spans="1:5" x14ac:dyDescent="0.25">
      <c r="A4658" s="5">
        <v>1158735</v>
      </c>
      <c r="B4658" s="6">
        <v>44726.395844907405</v>
      </c>
      <c r="C4658" s="5">
        <v>3465003</v>
      </c>
      <c r="D4658" s="6">
        <v>44727.59375</v>
      </c>
      <c r="E4658" s="7">
        <v>2</v>
      </c>
    </row>
    <row r="4659" spans="1:5" x14ac:dyDescent="0.25">
      <c r="A4659" s="5">
        <v>1158741</v>
      </c>
      <c r="B4659" s="6">
        <v>44726.433344907404</v>
      </c>
      <c r="C4659" s="5">
        <v>3464693</v>
      </c>
      <c r="D4659" s="6">
        <v>44728.5</v>
      </c>
      <c r="E4659" s="7">
        <v>3</v>
      </c>
    </row>
    <row r="4660" spans="1:5" x14ac:dyDescent="0.25">
      <c r="A4660" s="5">
        <v>1158745</v>
      </c>
      <c r="B4660" s="6">
        <v>44726.438900462963</v>
      </c>
      <c r="C4660" s="5">
        <v>3464701</v>
      </c>
      <c r="D4660" s="6">
        <v>44728.53125</v>
      </c>
      <c r="E4660" s="7">
        <v>3</v>
      </c>
    </row>
    <row r="4661" spans="1:5" x14ac:dyDescent="0.25">
      <c r="A4661" s="5">
        <v>1158749</v>
      </c>
      <c r="B4661" s="6">
        <v>44726.444456018522</v>
      </c>
      <c r="C4661" s="5">
        <v>3466607</v>
      </c>
      <c r="D4661" s="6">
        <v>44733.572916666664</v>
      </c>
      <c r="E4661" s="7">
        <v>6</v>
      </c>
    </row>
    <row r="4662" spans="1:5" x14ac:dyDescent="0.25">
      <c r="A4662" s="5">
        <v>1158751</v>
      </c>
      <c r="B4662" s="6">
        <v>44726.456261574072</v>
      </c>
      <c r="C4662" s="5">
        <v>3474193</v>
      </c>
      <c r="D4662" s="6">
        <v>44756.5</v>
      </c>
      <c r="E4662" s="7">
        <v>23</v>
      </c>
    </row>
    <row r="4663" spans="1:5" x14ac:dyDescent="0.25">
      <c r="A4663" s="5">
        <v>1158757</v>
      </c>
      <c r="B4663" s="6">
        <v>44726.465289351851</v>
      </c>
      <c r="C4663" s="5">
        <v>3463577</v>
      </c>
      <c r="D4663" s="6">
        <v>44726.625</v>
      </c>
      <c r="E4663" s="7">
        <v>1</v>
      </c>
    </row>
    <row r="4664" spans="1:5" x14ac:dyDescent="0.25">
      <c r="A4664" s="5">
        <v>1158767</v>
      </c>
      <c r="B4664" s="6">
        <v>44726.562511574077</v>
      </c>
      <c r="C4664" s="5">
        <v>3466035</v>
      </c>
      <c r="D4664" s="6">
        <v>44733.552083333336</v>
      </c>
      <c r="E4664" s="7">
        <v>6</v>
      </c>
    </row>
    <row r="4665" spans="1:5" x14ac:dyDescent="0.25">
      <c r="A4665" s="5">
        <v>1158785</v>
      </c>
      <c r="B4665" s="6">
        <v>44727.418067129627</v>
      </c>
      <c r="C4665" s="5">
        <v>3470825</v>
      </c>
      <c r="D4665" s="6">
        <v>44748.375</v>
      </c>
      <c r="E4665" s="7">
        <v>16</v>
      </c>
    </row>
    <row r="4666" spans="1:5" x14ac:dyDescent="0.25">
      <c r="A4666" s="5">
        <v>1158783</v>
      </c>
      <c r="B4666" s="6">
        <v>44727.42292824074</v>
      </c>
      <c r="C4666" s="5">
        <v>3468405</v>
      </c>
      <c r="D4666" s="6">
        <v>44741.413194444445</v>
      </c>
      <c r="E4666" s="7">
        <v>11</v>
      </c>
    </row>
    <row r="4667" spans="1:5" x14ac:dyDescent="0.25">
      <c r="A4667" s="5">
        <v>1159139</v>
      </c>
      <c r="B4667" s="6">
        <v>44727.524317129632</v>
      </c>
      <c r="C4667" s="5">
        <v>3475081</v>
      </c>
      <c r="D4667" s="6">
        <v>44761.4375</v>
      </c>
      <c r="E4667" s="7">
        <v>25</v>
      </c>
    </row>
    <row r="4668" spans="1:5" x14ac:dyDescent="0.25">
      <c r="A4668" s="5">
        <v>1158821</v>
      </c>
      <c r="B4668" s="6">
        <v>44727.541678240741</v>
      </c>
      <c r="C4668" s="5">
        <v>3466019</v>
      </c>
      <c r="D4668" s="6">
        <v>44733.447916666664</v>
      </c>
      <c r="E4668" s="7">
        <v>5</v>
      </c>
    </row>
    <row r="4669" spans="1:5" x14ac:dyDescent="0.25">
      <c r="A4669" s="5">
        <v>1158795</v>
      </c>
      <c r="B4669" s="6">
        <v>44727.550706018519</v>
      </c>
      <c r="C4669" s="5">
        <v>3474261</v>
      </c>
      <c r="D4669" s="6">
        <v>44756.572916666664</v>
      </c>
      <c r="E4669" s="7">
        <v>22</v>
      </c>
    </row>
    <row r="4670" spans="1:5" x14ac:dyDescent="0.25">
      <c r="A4670" s="5">
        <v>1158827</v>
      </c>
      <c r="B4670" s="6">
        <v>44727.559039351851</v>
      </c>
      <c r="C4670" s="5">
        <v>3464805</v>
      </c>
      <c r="D4670" s="6">
        <v>44728.614583333336</v>
      </c>
      <c r="E4670" s="7">
        <v>2</v>
      </c>
    </row>
    <row r="4671" spans="1:5" x14ac:dyDescent="0.25">
      <c r="A4671" s="5">
        <v>1158807</v>
      </c>
      <c r="B4671" s="6">
        <v>44727.559039351851</v>
      </c>
      <c r="C4671" s="5">
        <v>3464805</v>
      </c>
      <c r="D4671" s="6">
        <v>44728.614583333336</v>
      </c>
      <c r="E4671" s="7">
        <v>2</v>
      </c>
    </row>
    <row r="4672" spans="1:5" x14ac:dyDescent="0.25">
      <c r="A4672" s="5">
        <v>1158829</v>
      </c>
      <c r="B4672" s="6">
        <v>44727.659733796296</v>
      </c>
      <c r="C4672" s="5">
        <v>3465913</v>
      </c>
      <c r="D4672" s="6">
        <v>44733.447916666664</v>
      </c>
      <c r="E4672" s="7">
        <v>5</v>
      </c>
    </row>
    <row r="4673" spans="1:5" x14ac:dyDescent="0.25">
      <c r="A4673" s="5">
        <v>1158839</v>
      </c>
      <c r="B4673" s="6">
        <v>44728.281956018516</v>
      </c>
      <c r="C4673" s="5">
        <v>3464551</v>
      </c>
      <c r="D4673" s="6">
        <v>44728.388888888891</v>
      </c>
      <c r="E4673" s="7">
        <v>1</v>
      </c>
    </row>
    <row r="4674" spans="1:5" x14ac:dyDescent="0.25">
      <c r="A4674" s="5">
        <v>1158831</v>
      </c>
      <c r="B4674" s="6">
        <v>44728.346539351849</v>
      </c>
      <c r="C4674" s="5">
        <v>3473151</v>
      </c>
      <c r="D4674" s="6">
        <v>44728.458333333336</v>
      </c>
      <c r="E4674" s="7">
        <v>1</v>
      </c>
    </row>
    <row r="4675" spans="1:5" x14ac:dyDescent="0.25">
      <c r="A4675" s="5">
        <v>1158833</v>
      </c>
      <c r="B4675" s="6">
        <v>44728.352094907408</v>
      </c>
      <c r="C4675" s="5">
        <v>3473151</v>
      </c>
      <c r="D4675" s="6">
        <v>44728.458333333336</v>
      </c>
      <c r="E4675" s="7">
        <v>1</v>
      </c>
    </row>
    <row r="4676" spans="1:5" x14ac:dyDescent="0.25">
      <c r="A4676" s="5">
        <v>1158837</v>
      </c>
      <c r="B4676" s="6">
        <v>44728.354178240741</v>
      </c>
      <c r="C4676" s="5">
        <v>3473151</v>
      </c>
      <c r="D4676" s="6">
        <v>44728.458333333336</v>
      </c>
      <c r="E4676" s="7">
        <v>1</v>
      </c>
    </row>
    <row r="4677" spans="1:5" x14ac:dyDescent="0.25">
      <c r="A4677" s="5">
        <v>1158849</v>
      </c>
      <c r="B4677" s="6">
        <v>44728.375011574077</v>
      </c>
      <c r="C4677" s="5">
        <v>3464727</v>
      </c>
      <c r="D4677" s="6">
        <v>44728.572916666664</v>
      </c>
      <c r="E4677" s="7">
        <v>1</v>
      </c>
    </row>
    <row r="4678" spans="1:5" x14ac:dyDescent="0.25">
      <c r="A4678" s="5">
        <v>1158847</v>
      </c>
      <c r="B4678" s="6">
        <v>44728.398622685185</v>
      </c>
      <c r="C4678" s="5">
        <v>3464983</v>
      </c>
      <c r="D4678" s="6">
        <v>44729.395833333336</v>
      </c>
      <c r="E4678" s="7">
        <v>2</v>
      </c>
    </row>
    <row r="4679" spans="1:5" x14ac:dyDescent="0.25">
      <c r="A4679" s="5">
        <v>1158897</v>
      </c>
      <c r="B4679" s="6">
        <v>44728.493067129632</v>
      </c>
      <c r="C4679" s="5">
        <v>3465557</v>
      </c>
      <c r="D4679" s="6">
        <v>44732.548611111109</v>
      </c>
      <c r="E4679" s="7">
        <v>3</v>
      </c>
    </row>
    <row r="4680" spans="1:5" x14ac:dyDescent="0.25">
      <c r="A4680" s="5">
        <v>1158879</v>
      </c>
      <c r="B4680" s="6">
        <v>44728.500011574077</v>
      </c>
      <c r="C4680" s="5">
        <v>3468525</v>
      </c>
      <c r="D4680" s="6">
        <v>44741.552083333336</v>
      </c>
      <c r="E4680" s="7">
        <v>10</v>
      </c>
    </row>
    <row r="4681" spans="1:5" x14ac:dyDescent="0.25">
      <c r="A4681" s="5">
        <v>1158889</v>
      </c>
      <c r="B4681" s="6">
        <v>44728.579872685186</v>
      </c>
      <c r="C4681" s="5">
        <v>3465497</v>
      </c>
      <c r="D4681" s="6">
        <v>44742.427083333336</v>
      </c>
      <c r="E4681" s="7">
        <v>11</v>
      </c>
    </row>
    <row r="4682" spans="1:5" x14ac:dyDescent="0.25">
      <c r="A4682" s="5">
        <v>1158895</v>
      </c>
      <c r="B4682" s="6">
        <v>44728.594456018516</v>
      </c>
      <c r="C4682" s="5">
        <v>3465511</v>
      </c>
      <c r="D4682" s="6">
        <v>44735.625</v>
      </c>
      <c r="E4682" s="7">
        <v>6</v>
      </c>
    </row>
    <row r="4683" spans="1:5" x14ac:dyDescent="0.25">
      <c r="A4683" s="5">
        <v>1158891</v>
      </c>
      <c r="B4683" s="6">
        <v>44728.608344907407</v>
      </c>
      <c r="C4683" s="5">
        <v>3507675</v>
      </c>
      <c r="D4683" s="6">
        <v>44853.479166666664</v>
      </c>
      <c r="E4683" s="7">
        <v>90</v>
      </c>
    </row>
    <row r="4684" spans="1:5" x14ac:dyDescent="0.25">
      <c r="A4684" s="5">
        <v>1158901</v>
      </c>
      <c r="B4684" s="6">
        <v>44728.656261574077</v>
      </c>
      <c r="C4684" s="5">
        <v>3478547</v>
      </c>
      <c r="D4684" s="6">
        <v>44769.53125</v>
      </c>
      <c r="E4684" s="7">
        <v>30</v>
      </c>
    </row>
    <row r="4685" spans="1:5" x14ac:dyDescent="0.25">
      <c r="A4685" s="5">
        <v>1158917</v>
      </c>
      <c r="B4685" s="6">
        <v>44729.354178240741</v>
      </c>
      <c r="C4685" s="5">
        <v>3465523</v>
      </c>
      <c r="D4685" s="6">
        <v>44741.569444444445</v>
      </c>
      <c r="E4685" s="7">
        <v>9</v>
      </c>
    </row>
    <row r="4686" spans="1:5" x14ac:dyDescent="0.25">
      <c r="A4686" s="5">
        <v>1158905</v>
      </c>
      <c r="B4686" s="6">
        <v>44729.354178240741</v>
      </c>
      <c r="C4686" s="5">
        <v>3465523</v>
      </c>
      <c r="D4686" s="6">
        <v>44741.569444444445</v>
      </c>
      <c r="E4686" s="7">
        <v>9</v>
      </c>
    </row>
    <row r="4687" spans="1:5" x14ac:dyDescent="0.25">
      <c r="A4687" s="5">
        <v>1158915</v>
      </c>
      <c r="B4687" s="6">
        <v>44729.354178240741</v>
      </c>
      <c r="C4687" s="5">
        <v>3465523</v>
      </c>
      <c r="D4687" s="6">
        <v>44741.569444444445</v>
      </c>
      <c r="E4687" s="7">
        <v>9</v>
      </c>
    </row>
    <row r="4688" spans="1:5" x14ac:dyDescent="0.25">
      <c r="A4688" s="5">
        <v>1158913</v>
      </c>
      <c r="B4688" s="6">
        <v>44729.354178240741</v>
      </c>
      <c r="C4688" s="5">
        <v>3478547</v>
      </c>
      <c r="D4688" s="6">
        <v>44769.53125</v>
      </c>
      <c r="E4688" s="7">
        <v>29</v>
      </c>
    </row>
    <row r="4689" spans="1:5" x14ac:dyDescent="0.25">
      <c r="A4689" s="5">
        <v>1158911</v>
      </c>
      <c r="B4689" s="6">
        <v>44729.376400462963</v>
      </c>
      <c r="C4689" s="5">
        <v>3472133</v>
      </c>
      <c r="D4689" s="6">
        <v>44750.458333333336</v>
      </c>
      <c r="E4689" s="7">
        <v>16</v>
      </c>
    </row>
    <row r="4690" spans="1:5" x14ac:dyDescent="0.25">
      <c r="A4690" s="5">
        <v>1158921</v>
      </c>
      <c r="B4690" s="6">
        <v>44729.399317129632</v>
      </c>
      <c r="C4690" s="5">
        <v>3466669</v>
      </c>
      <c r="D4690" s="6">
        <v>44734.559027777781</v>
      </c>
      <c r="E4690" s="7">
        <v>4</v>
      </c>
    </row>
    <row r="4691" spans="1:5" x14ac:dyDescent="0.25">
      <c r="A4691" s="5">
        <v>1158931</v>
      </c>
      <c r="B4691" s="6">
        <v>44729.489594907405</v>
      </c>
      <c r="C4691" s="5">
        <v>3465771</v>
      </c>
      <c r="D4691" s="6">
        <v>44732.520833333336</v>
      </c>
      <c r="E4691" s="7">
        <v>2</v>
      </c>
    </row>
    <row r="4692" spans="1:5" x14ac:dyDescent="0.25">
      <c r="A4692" s="5">
        <v>1158945</v>
      </c>
      <c r="B4692" s="6">
        <v>44729.597233796296</v>
      </c>
      <c r="C4692" s="5">
        <v>3466911</v>
      </c>
      <c r="D4692" s="6">
        <v>44735.53402777778</v>
      </c>
      <c r="E4692" s="7">
        <v>5</v>
      </c>
    </row>
    <row r="4693" spans="1:5" x14ac:dyDescent="0.25">
      <c r="A4693" s="5">
        <v>1158951</v>
      </c>
      <c r="B4693" s="6">
        <v>44729.645150462966</v>
      </c>
      <c r="C4693" s="5">
        <v>3472737</v>
      </c>
      <c r="D4693" s="6">
        <v>44740.479166666664</v>
      </c>
      <c r="E4693" s="7">
        <v>8</v>
      </c>
    </row>
    <row r="4694" spans="1:5" x14ac:dyDescent="0.25">
      <c r="A4694" s="5">
        <v>1158953</v>
      </c>
      <c r="B4694" s="6">
        <v>44729.649317129632</v>
      </c>
      <c r="C4694" s="5">
        <v>3465833</v>
      </c>
      <c r="D4694" s="6">
        <v>44733.375</v>
      </c>
      <c r="E4694" s="7">
        <v>3</v>
      </c>
    </row>
    <row r="4695" spans="1:5" x14ac:dyDescent="0.25">
      <c r="A4695" s="5">
        <v>1158955</v>
      </c>
      <c r="B4695" s="6">
        <v>44729.652789351851</v>
      </c>
      <c r="C4695" s="5">
        <v>3476217</v>
      </c>
      <c r="D4695" s="6">
        <v>44762.372916666667</v>
      </c>
      <c r="E4695" s="7">
        <v>24</v>
      </c>
    </row>
    <row r="4696" spans="1:5" x14ac:dyDescent="0.25">
      <c r="A4696" s="5">
        <v>1158957</v>
      </c>
      <c r="B4696" s="6">
        <v>44729.669456018521</v>
      </c>
      <c r="C4696" s="5">
        <v>3470999</v>
      </c>
      <c r="D4696" s="6">
        <v>44747.645833333336</v>
      </c>
      <c r="E4696" s="7">
        <v>13</v>
      </c>
    </row>
    <row r="4697" spans="1:5" x14ac:dyDescent="0.25">
      <c r="A4697" s="5">
        <v>1159029</v>
      </c>
      <c r="B4697" s="6">
        <v>44732.354178240741</v>
      </c>
      <c r="C4697" s="5">
        <v>3465889</v>
      </c>
      <c r="D4697" s="6">
        <v>44733.427083333336</v>
      </c>
      <c r="E4697" s="7">
        <v>1</v>
      </c>
    </row>
    <row r="4698" spans="1:5" x14ac:dyDescent="0.25">
      <c r="A4698" s="5">
        <v>1159005</v>
      </c>
      <c r="B4698" s="6">
        <v>44732.354178240741</v>
      </c>
      <c r="C4698" s="5">
        <v>3466571</v>
      </c>
      <c r="D4698" s="6">
        <v>44734.565972222219</v>
      </c>
      <c r="E4698" s="7">
        <v>2</v>
      </c>
    </row>
    <row r="4699" spans="1:5" x14ac:dyDescent="0.25">
      <c r="A4699" s="5">
        <v>1159253</v>
      </c>
      <c r="B4699" s="6">
        <v>44732.354178240741</v>
      </c>
      <c r="C4699" s="5">
        <v>3467647</v>
      </c>
      <c r="D4699" s="6">
        <v>44739.583333333336</v>
      </c>
      <c r="E4699" s="7">
        <v>5</v>
      </c>
    </row>
    <row r="4700" spans="1:5" x14ac:dyDescent="0.25">
      <c r="A4700" s="5">
        <v>1159007</v>
      </c>
      <c r="B4700" s="6">
        <v>44732.354178240741</v>
      </c>
      <c r="C4700" s="5">
        <v>3465509</v>
      </c>
      <c r="D4700" s="6">
        <v>44740.4375</v>
      </c>
      <c r="E4700" s="7">
        <v>6</v>
      </c>
    </row>
    <row r="4701" spans="1:5" x14ac:dyDescent="0.25">
      <c r="A4701" s="5">
        <v>1159009</v>
      </c>
      <c r="B4701" s="6">
        <v>44732.354178240741</v>
      </c>
      <c r="C4701" s="5">
        <v>3479273</v>
      </c>
      <c r="D4701" s="6">
        <v>44771.541666666664</v>
      </c>
      <c r="E4701" s="7">
        <v>29</v>
      </c>
    </row>
    <row r="4702" spans="1:5" x14ac:dyDescent="0.25">
      <c r="A4702" s="5">
        <v>1159017</v>
      </c>
      <c r="B4702" s="6">
        <v>44732.398622685185</v>
      </c>
      <c r="C4702" s="5">
        <v>3481775</v>
      </c>
      <c r="D4702" s="6">
        <v>44771.385416666664</v>
      </c>
      <c r="E4702" s="7">
        <v>29</v>
      </c>
    </row>
    <row r="4703" spans="1:5" x14ac:dyDescent="0.25">
      <c r="A4703" s="5">
        <v>1159049</v>
      </c>
      <c r="B4703" s="6">
        <v>44732.437511574077</v>
      </c>
      <c r="C4703" s="5">
        <v>3465923</v>
      </c>
      <c r="D4703" s="6">
        <v>44733.46875</v>
      </c>
      <c r="E4703" s="7">
        <v>1</v>
      </c>
    </row>
    <row r="4704" spans="1:5" x14ac:dyDescent="0.25">
      <c r="A4704" s="5">
        <v>1159037</v>
      </c>
      <c r="B4704" s="6">
        <v>44732.484733796293</v>
      </c>
      <c r="C4704" s="5">
        <v>3467425</v>
      </c>
      <c r="D4704" s="6">
        <v>44739.4375</v>
      </c>
      <c r="E4704" s="7">
        <v>5</v>
      </c>
    </row>
    <row r="4705" spans="1:5" x14ac:dyDescent="0.25">
      <c r="A4705" s="5">
        <v>1159047</v>
      </c>
      <c r="B4705" s="6">
        <v>44732.565289351849</v>
      </c>
      <c r="C4705" s="5">
        <v>3469975</v>
      </c>
      <c r="D4705" s="6">
        <v>44754.5625</v>
      </c>
      <c r="E4705" s="7">
        <v>16</v>
      </c>
    </row>
    <row r="4706" spans="1:5" x14ac:dyDescent="0.25">
      <c r="A4706" s="5">
        <v>1159051</v>
      </c>
      <c r="B4706" s="6">
        <v>44732.57640046296</v>
      </c>
      <c r="C4706" s="5">
        <v>3468399</v>
      </c>
      <c r="D4706" s="6">
        <v>44741.424305555556</v>
      </c>
      <c r="E4706" s="7">
        <v>7</v>
      </c>
    </row>
    <row r="4707" spans="1:5" x14ac:dyDescent="0.25">
      <c r="A4707" s="5">
        <v>1159053</v>
      </c>
      <c r="B4707" s="6">
        <v>44732.625011574077</v>
      </c>
      <c r="C4707" s="5">
        <v>3476217</v>
      </c>
      <c r="D4707" s="6">
        <v>44762.372916666667</v>
      </c>
      <c r="E4707" s="7">
        <v>22</v>
      </c>
    </row>
    <row r="4708" spans="1:5" x14ac:dyDescent="0.25">
      <c r="A4708" s="5">
        <v>1159061</v>
      </c>
      <c r="B4708" s="6">
        <v>44732.652094907404</v>
      </c>
      <c r="C4708" s="5">
        <v>3478711</v>
      </c>
      <c r="D4708" s="6">
        <v>44770.46875</v>
      </c>
      <c r="E4708" s="7">
        <v>28</v>
      </c>
    </row>
    <row r="4709" spans="1:5" x14ac:dyDescent="0.25">
      <c r="A4709" s="5">
        <v>1159077</v>
      </c>
      <c r="B4709" s="6">
        <v>44733.437511574077</v>
      </c>
      <c r="C4709" s="5">
        <v>3467951</v>
      </c>
      <c r="D4709" s="6">
        <v>44740.40625</v>
      </c>
      <c r="E4709" s="7">
        <v>6</v>
      </c>
    </row>
    <row r="4710" spans="1:5" x14ac:dyDescent="0.25">
      <c r="A4710" s="5">
        <v>1159109</v>
      </c>
      <c r="B4710" s="6">
        <v>44733.583344907405</v>
      </c>
      <c r="C4710" s="5">
        <v>3468159</v>
      </c>
      <c r="D4710" s="6">
        <v>44740.59375</v>
      </c>
      <c r="E4710" s="7">
        <v>6</v>
      </c>
    </row>
    <row r="4711" spans="1:5" x14ac:dyDescent="0.25">
      <c r="A4711" s="5">
        <v>1159115</v>
      </c>
      <c r="B4711" s="6">
        <v>44733.642372685186</v>
      </c>
      <c r="C4711" s="5">
        <v>3469527</v>
      </c>
      <c r="D4711" s="6">
        <v>44746.455555555556</v>
      </c>
      <c r="E4711" s="7">
        <v>10</v>
      </c>
    </row>
    <row r="4712" spans="1:5" x14ac:dyDescent="0.25">
      <c r="A4712" s="5">
        <v>1159117</v>
      </c>
      <c r="B4712" s="6">
        <v>44733.661122685182</v>
      </c>
      <c r="C4712" s="5">
        <v>3482239</v>
      </c>
      <c r="D4712" s="6">
        <v>44782.4375</v>
      </c>
      <c r="E4712" s="7">
        <v>36</v>
      </c>
    </row>
    <row r="4713" spans="1:5" x14ac:dyDescent="0.25">
      <c r="A4713" s="5">
        <v>1159121</v>
      </c>
      <c r="B4713" s="6">
        <v>44734.401400462964</v>
      </c>
      <c r="C4713" s="5">
        <v>3466617</v>
      </c>
      <c r="D4713" s="6">
        <v>44734.59375</v>
      </c>
      <c r="E4713" s="7">
        <v>1</v>
      </c>
    </row>
    <row r="4714" spans="1:5" x14ac:dyDescent="0.25">
      <c r="A4714" s="5">
        <v>1159161</v>
      </c>
      <c r="B4714" s="6">
        <v>44734.43959490741</v>
      </c>
      <c r="C4714" s="5">
        <v>3472725</v>
      </c>
      <c r="D4714" s="6">
        <v>44753.395833333336</v>
      </c>
      <c r="E4714" s="7">
        <v>14</v>
      </c>
    </row>
    <row r="4715" spans="1:5" x14ac:dyDescent="0.25">
      <c r="A4715" s="5">
        <v>1159135</v>
      </c>
      <c r="B4715" s="6">
        <v>44734.441678240742</v>
      </c>
      <c r="C4715" s="5">
        <v>3468853</v>
      </c>
      <c r="D4715" s="6">
        <v>44742.440972222219</v>
      </c>
      <c r="E4715" s="7">
        <v>7</v>
      </c>
    </row>
    <row r="4716" spans="1:5" x14ac:dyDescent="0.25">
      <c r="A4716" s="5">
        <v>1159151</v>
      </c>
      <c r="B4716" s="6">
        <v>44734.63890046296</v>
      </c>
      <c r="C4716" s="5">
        <v>3467713</v>
      </c>
      <c r="D4716" s="6">
        <v>44739.475694444445</v>
      </c>
      <c r="E4716" s="7">
        <v>4</v>
      </c>
    </row>
    <row r="4717" spans="1:5" x14ac:dyDescent="0.25">
      <c r="A4717" s="5">
        <v>1159165</v>
      </c>
      <c r="B4717" s="6">
        <v>44734.680567129632</v>
      </c>
      <c r="C4717" s="5">
        <v>3481191</v>
      </c>
      <c r="D4717" s="6">
        <v>44777.5</v>
      </c>
      <c r="E4717" s="7">
        <v>32</v>
      </c>
    </row>
    <row r="4718" spans="1:5" x14ac:dyDescent="0.25">
      <c r="A4718" s="5">
        <v>1159157</v>
      </c>
      <c r="B4718" s="6">
        <v>44734.687511574077</v>
      </c>
      <c r="C4718" s="5">
        <v>3467637</v>
      </c>
      <c r="D4718" s="6">
        <v>44739.604166666664</v>
      </c>
      <c r="E4718" s="7">
        <v>4</v>
      </c>
    </row>
    <row r="4719" spans="1:5" x14ac:dyDescent="0.25">
      <c r="A4719" s="5">
        <v>1159169</v>
      </c>
      <c r="B4719" s="6">
        <v>44735.493067129632</v>
      </c>
      <c r="C4719" s="5">
        <v>3467573</v>
      </c>
      <c r="D4719" s="6">
        <v>44739.583333333336</v>
      </c>
      <c r="E4719" s="7">
        <v>3</v>
      </c>
    </row>
    <row r="4720" spans="1:5" x14ac:dyDescent="0.25">
      <c r="A4720" s="5">
        <v>1159177</v>
      </c>
      <c r="B4720" s="6">
        <v>44735.604178240741</v>
      </c>
      <c r="C4720" s="5">
        <v>3467937</v>
      </c>
      <c r="D4720" s="6">
        <v>44740.40625</v>
      </c>
      <c r="E4720" s="7">
        <v>4</v>
      </c>
    </row>
    <row r="4721" spans="1:5" x14ac:dyDescent="0.25">
      <c r="A4721" s="5">
        <v>1159179</v>
      </c>
      <c r="B4721" s="6">
        <v>44735.606261574074</v>
      </c>
      <c r="C4721" s="5">
        <v>3480167</v>
      </c>
      <c r="D4721" s="6">
        <v>44775.576388888891</v>
      </c>
      <c r="E4721" s="7">
        <v>29</v>
      </c>
    </row>
    <row r="4722" spans="1:5" x14ac:dyDescent="0.25">
      <c r="A4722" s="5">
        <v>1159247</v>
      </c>
      <c r="B4722" s="6">
        <v>44739.354178240741</v>
      </c>
      <c r="C4722" s="5">
        <v>3467651</v>
      </c>
      <c r="D4722" s="6">
        <v>44739.5625</v>
      </c>
      <c r="E4722" s="7">
        <v>0</v>
      </c>
    </row>
    <row r="4723" spans="1:5" x14ac:dyDescent="0.25">
      <c r="A4723" s="5">
        <v>1159265</v>
      </c>
      <c r="B4723" s="6">
        <v>44739.354178240741</v>
      </c>
      <c r="C4723" s="5">
        <v>3469537</v>
      </c>
      <c r="D4723" s="6">
        <v>44741.46875</v>
      </c>
      <c r="E4723" s="7">
        <v>2</v>
      </c>
    </row>
    <row r="4724" spans="1:5" x14ac:dyDescent="0.25">
      <c r="A4724" s="5">
        <v>1159357</v>
      </c>
      <c r="B4724" s="6">
        <v>44739.354178240741</v>
      </c>
      <c r="C4724" s="5">
        <v>3468629</v>
      </c>
      <c r="D4724" s="6">
        <v>44741.672222222223</v>
      </c>
      <c r="E4724" s="7">
        <v>2</v>
      </c>
    </row>
    <row r="4725" spans="1:5" x14ac:dyDescent="0.25">
      <c r="A4725" s="5">
        <v>1159277</v>
      </c>
      <c r="B4725" s="6">
        <v>44739.354178240741</v>
      </c>
      <c r="C4725" s="5">
        <v>3468833</v>
      </c>
      <c r="D4725" s="6">
        <v>44742.416666666664</v>
      </c>
      <c r="E4725" s="7">
        <v>3</v>
      </c>
    </row>
    <row r="4726" spans="1:5" x14ac:dyDescent="0.25">
      <c r="A4726" s="5">
        <v>1159263</v>
      </c>
      <c r="B4726" s="6">
        <v>44739.354178240741</v>
      </c>
      <c r="C4726" s="5">
        <v>3469983</v>
      </c>
      <c r="D4726" s="6">
        <v>44747.583333333336</v>
      </c>
      <c r="E4726" s="7">
        <v>6</v>
      </c>
    </row>
    <row r="4727" spans="1:5" x14ac:dyDescent="0.25">
      <c r="A4727" s="5">
        <v>1159251</v>
      </c>
      <c r="B4727" s="6">
        <v>44739.354178240741</v>
      </c>
      <c r="C4727" s="5">
        <v>3472869</v>
      </c>
      <c r="D4727" s="6">
        <v>44753.576388888891</v>
      </c>
      <c r="E4727" s="7">
        <v>10</v>
      </c>
    </row>
    <row r="4728" spans="1:5" x14ac:dyDescent="0.25">
      <c r="A4728" s="5">
        <v>1159259</v>
      </c>
      <c r="B4728" s="6">
        <v>44739.354178240741</v>
      </c>
      <c r="C4728" s="5">
        <v>3473783</v>
      </c>
      <c r="D4728" s="6">
        <v>44755.625</v>
      </c>
      <c r="E4728" s="7">
        <v>12</v>
      </c>
    </row>
    <row r="4729" spans="1:5" x14ac:dyDescent="0.25">
      <c r="A4729" s="5">
        <v>1159261</v>
      </c>
      <c r="B4729" s="6">
        <v>44739.354178240741</v>
      </c>
      <c r="C4729" s="5">
        <v>3473739</v>
      </c>
      <c r="D4729" s="6">
        <v>44755.458333333336</v>
      </c>
      <c r="E4729" s="7">
        <v>12</v>
      </c>
    </row>
    <row r="4730" spans="1:5" x14ac:dyDescent="0.25">
      <c r="A4730" s="5">
        <v>1159281</v>
      </c>
      <c r="B4730" s="6">
        <v>44739.440983796296</v>
      </c>
      <c r="C4730" s="5">
        <v>3476117</v>
      </c>
      <c r="D4730" s="6">
        <v>44762.572916666664</v>
      </c>
      <c r="E4730" s="7">
        <v>17</v>
      </c>
    </row>
    <row r="4731" spans="1:5" x14ac:dyDescent="0.25">
      <c r="A4731" s="5">
        <v>1159287</v>
      </c>
      <c r="B4731" s="6">
        <v>44739.447928240741</v>
      </c>
      <c r="C4731" s="5">
        <v>3496789</v>
      </c>
      <c r="D4731" s="6">
        <v>44824.640972222223</v>
      </c>
      <c r="E4731" s="7">
        <v>61</v>
      </c>
    </row>
    <row r="4732" spans="1:5" x14ac:dyDescent="0.25">
      <c r="A4732" s="5">
        <v>1159283</v>
      </c>
      <c r="B4732" s="6">
        <v>44739.453483796293</v>
      </c>
      <c r="C4732" s="5">
        <v>3470697</v>
      </c>
      <c r="D4732" s="6">
        <v>44747.479166666664</v>
      </c>
      <c r="E4732" s="7">
        <v>6</v>
      </c>
    </row>
    <row r="4733" spans="1:5" x14ac:dyDescent="0.25">
      <c r="A4733" s="5">
        <v>1159293</v>
      </c>
      <c r="B4733" s="6">
        <v>44739.476400462961</v>
      </c>
      <c r="C4733" s="5">
        <v>3467673</v>
      </c>
      <c r="D4733" s="6">
        <v>44739.604166666664</v>
      </c>
      <c r="E4733" s="7">
        <v>0</v>
      </c>
    </row>
    <row r="4734" spans="1:5" x14ac:dyDescent="0.25">
      <c r="A4734" s="5">
        <v>1159301</v>
      </c>
      <c r="B4734" s="6">
        <v>44739.541678240741</v>
      </c>
      <c r="C4734" s="5">
        <v>3469035</v>
      </c>
      <c r="D4734" s="6">
        <v>44742.604166666664</v>
      </c>
      <c r="E4734" s="7">
        <v>3</v>
      </c>
    </row>
    <row r="4735" spans="1:5" x14ac:dyDescent="0.25">
      <c r="A4735" s="5">
        <v>1159321</v>
      </c>
      <c r="B4735" s="6">
        <v>44739.656956018516</v>
      </c>
      <c r="C4735" s="5">
        <v>3470325</v>
      </c>
      <c r="D4735" s="6">
        <v>44747.541666666664</v>
      </c>
      <c r="E4735" s="7">
        <v>6</v>
      </c>
    </row>
    <row r="4736" spans="1:5" x14ac:dyDescent="0.25">
      <c r="A4736" s="5">
        <v>1159351</v>
      </c>
      <c r="B4736" s="6">
        <v>44740.354178240741</v>
      </c>
      <c r="C4736" s="5">
        <v>3469975</v>
      </c>
      <c r="D4736" s="6">
        <v>44754.5625</v>
      </c>
      <c r="E4736" s="7">
        <v>11</v>
      </c>
    </row>
    <row r="4737" spans="1:5" x14ac:dyDescent="0.25">
      <c r="A4737" s="5">
        <v>1159353</v>
      </c>
      <c r="B4737" s="6">
        <v>44740.354178240741</v>
      </c>
      <c r="C4737" s="5">
        <v>3474115</v>
      </c>
      <c r="D4737" s="6">
        <v>44756.364583333336</v>
      </c>
      <c r="E4737" s="7">
        <v>13</v>
      </c>
    </row>
    <row r="4738" spans="1:5" x14ac:dyDescent="0.25">
      <c r="A4738" s="5">
        <v>1159347</v>
      </c>
      <c r="B4738" s="6">
        <v>44740.354178240741</v>
      </c>
      <c r="C4738" s="5">
        <v>3482239</v>
      </c>
      <c r="D4738" s="6">
        <v>44782.4375</v>
      </c>
      <c r="E4738" s="7">
        <v>31</v>
      </c>
    </row>
    <row r="4739" spans="1:5" x14ac:dyDescent="0.25">
      <c r="A4739" s="5">
        <v>1159375</v>
      </c>
      <c r="B4739" s="6">
        <v>44740.489594907405</v>
      </c>
      <c r="C4739" s="5">
        <v>3482237</v>
      </c>
      <c r="D4739" s="6">
        <v>44782.395833333336</v>
      </c>
      <c r="E4739" s="7">
        <v>31</v>
      </c>
    </row>
    <row r="4740" spans="1:5" x14ac:dyDescent="0.25">
      <c r="A4740" s="5">
        <v>1159377</v>
      </c>
      <c r="B4740" s="6">
        <v>44740.508344907408</v>
      </c>
      <c r="C4740" s="5">
        <v>3468907</v>
      </c>
      <c r="D4740" s="6">
        <v>44742.458333333336</v>
      </c>
      <c r="E4740" s="7">
        <v>3</v>
      </c>
    </row>
    <row r="4741" spans="1:5" x14ac:dyDescent="0.25">
      <c r="A4741" s="5">
        <v>1159409</v>
      </c>
      <c r="B4741" s="6">
        <v>44741</v>
      </c>
      <c r="C4741" s="5">
        <v>3475281</v>
      </c>
      <c r="D4741" s="6">
        <v>44757.541666666664</v>
      </c>
      <c r="E4741" s="7">
        <v>13</v>
      </c>
    </row>
    <row r="4742" spans="1:5" x14ac:dyDescent="0.25">
      <c r="A4742" s="5">
        <v>1159387</v>
      </c>
      <c r="B4742" s="6">
        <v>44741.354178240741</v>
      </c>
      <c r="C4742" s="5">
        <v>3471623</v>
      </c>
      <c r="D4742" s="6">
        <v>44749.552083333336</v>
      </c>
      <c r="E4742" s="7">
        <v>7</v>
      </c>
    </row>
    <row r="4743" spans="1:5" x14ac:dyDescent="0.25">
      <c r="A4743" s="5">
        <v>1159405</v>
      </c>
      <c r="B4743" s="6">
        <v>44741.433344907404</v>
      </c>
      <c r="C4743" s="5">
        <v>3473571</v>
      </c>
      <c r="D4743" s="6">
        <v>44750.479166666664</v>
      </c>
      <c r="E4743" s="7">
        <v>8</v>
      </c>
    </row>
    <row r="4744" spans="1:5" x14ac:dyDescent="0.25">
      <c r="A4744" s="5">
        <v>1159407</v>
      </c>
      <c r="B4744" s="6">
        <v>44741.458344907405</v>
      </c>
      <c r="C4744" s="5">
        <v>3481227</v>
      </c>
      <c r="D4744" s="6">
        <v>44777.572916666664</v>
      </c>
      <c r="E4744" s="7">
        <v>27</v>
      </c>
    </row>
    <row r="4745" spans="1:5" x14ac:dyDescent="0.25">
      <c r="A4745" s="5">
        <v>1159415</v>
      </c>
      <c r="B4745" s="6">
        <v>44741.597233796296</v>
      </c>
      <c r="C4745" s="5">
        <v>3472159</v>
      </c>
      <c r="D4745" s="6">
        <v>44750.555555555555</v>
      </c>
      <c r="E4745" s="7">
        <v>8</v>
      </c>
    </row>
    <row r="4746" spans="1:5" x14ac:dyDescent="0.25">
      <c r="A4746" s="5">
        <v>1159421</v>
      </c>
      <c r="B4746" s="6">
        <v>44741.652789351851</v>
      </c>
      <c r="C4746" s="5">
        <v>3474167</v>
      </c>
      <c r="D4746" s="6">
        <v>44756.4375</v>
      </c>
      <c r="E4746" s="7">
        <v>12</v>
      </c>
    </row>
    <row r="4747" spans="1:5" x14ac:dyDescent="0.25">
      <c r="A4747" s="5">
        <v>1159425</v>
      </c>
      <c r="B4747" s="6">
        <v>44741.859733796293</v>
      </c>
      <c r="C4747" s="5">
        <v>3515005</v>
      </c>
      <c r="D4747" s="6">
        <v>44869.604166666664</v>
      </c>
      <c r="E4747" s="7">
        <v>93</v>
      </c>
    </row>
    <row r="4748" spans="1:5" x14ac:dyDescent="0.25">
      <c r="A4748" s="5">
        <v>1159435</v>
      </c>
      <c r="B4748" s="6">
        <v>44742.38890046296</v>
      </c>
      <c r="C4748" s="5">
        <v>3469045</v>
      </c>
      <c r="D4748" s="6">
        <v>44742.572916666664</v>
      </c>
      <c r="E4748" s="7">
        <v>1</v>
      </c>
    </row>
    <row r="4749" spans="1:5" x14ac:dyDescent="0.25">
      <c r="A4749" s="5">
        <v>1159437</v>
      </c>
      <c r="B4749" s="6">
        <v>44742.460428240738</v>
      </c>
      <c r="C4749" s="5">
        <v>3468993</v>
      </c>
      <c r="D4749" s="6">
        <v>44742.541666666664</v>
      </c>
      <c r="E4749" s="7">
        <v>1</v>
      </c>
    </row>
    <row r="4750" spans="1:5" x14ac:dyDescent="0.25">
      <c r="A4750" s="5">
        <v>1159443</v>
      </c>
      <c r="B4750" s="6">
        <v>44742.565983796296</v>
      </c>
      <c r="C4750" s="5">
        <v>3472595</v>
      </c>
      <c r="D4750" s="6">
        <v>44746.573611111111</v>
      </c>
      <c r="E4750" s="7">
        <v>3</v>
      </c>
    </row>
    <row r="4751" spans="1:5" x14ac:dyDescent="0.25">
      <c r="A4751" s="5">
        <v>1159445</v>
      </c>
      <c r="B4751" s="6">
        <v>44742.574317129627</v>
      </c>
      <c r="C4751" s="5">
        <v>3469979</v>
      </c>
      <c r="D4751" s="6">
        <v>44747.614583333336</v>
      </c>
      <c r="E4751" s="7">
        <v>4</v>
      </c>
    </row>
    <row r="4752" spans="1:5" x14ac:dyDescent="0.25">
      <c r="A4752" s="5">
        <v>1159447</v>
      </c>
      <c r="B4752" s="6">
        <v>44742.593761574077</v>
      </c>
      <c r="C4752" s="5">
        <v>3469085</v>
      </c>
      <c r="D4752" s="6">
        <v>44742.65625</v>
      </c>
      <c r="E4752" s="7">
        <v>1</v>
      </c>
    </row>
    <row r="4753" spans="1:5" x14ac:dyDescent="0.25">
      <c r="A4753" s="5">
        <v>1159457</v>
      </c>
      <c r="B4753" s="6">
        <v>44742.666678240741</v>
      </c>
      <c r="C4753" s="5">
        <v>3470911</v>
      </c>
      <c r="D4753" s="6">
        <v>44748.447916666664</v>
      </c>
      <c r="E4753" s="7">
        <v>5</v>
      </c>
    </row>
    <row r="4754" spans="1:5" x14ac:dyDescent="0.25">
      <c r="A4754" s="5">
        <v>1159543</v>
      </c>
      <c r="B4754" s="6">
        <v>44746.354178240741</v>
      </c>
      <c r="C4754" s="5">
        <v>3470691</v>
      </c>
      <c r="D4754" s="6">
        <v>44747.604166666664</v>
      </c>
      <c r="E4754" s="7">
        <v>1</v>
      </c>
    </row>
    <row r="4755" spans="1:5" x14ac:dyDescent="0.25">
      <c r="A4755" s="5">
        <v>1159569</v>
      </c>
      <c r="B4755" s="6">
        <v>44746.354178240741</v>
      </c>
      <c r="C4755" s="5">
        <v>3470693</v>
      </c>
      <c r="D4755" s="6">
        <v>44747.385416666664</v>
      </c>
      <c r="E4755" s="7">
        <v>1</v>
      </c>
    </row>
    <row r="4756" spans="1:5" x14ac:dyDescent="0.25">
      <c r="A4756" s="5">
        <v>1159557</v>
      </c>
      <c r="B4756" s="6">
        <v>44746.354178240741</v>
      </c>
      <c r="C4756" s="5">
        <v>3470903</v>
      </c>
      <c r="D4756" s="6">
        <v>44748.413194444445</v>
      </c>
      <c r="E4756" s="7">
        <v>2</v>
      </c>
    </row>
    <row r="4757" spans="1:5" x14ac:dyDescent="0.25">
      <c r="A4757" s="5">
        <v>1159567</v>
      </c>
      <c r="B4757" s="6">
        <v>44746.354178240741</v>
      </c>
      <c r="C4757" s="5">
        <v>3474265</v>
      </c>
      <c r="D4757" s="6">
        <v>44756.590277777781</v>
      </c>
      <c r="E4757" s="7">
        <v>8</v>
      </c>
    </row>
    <row r="4758" spans="1:5" x14ac:dyDescent="0.25">
      <c r="A4758" s="5">
        <v>1159551</v>
      </c>
      <c r="B4758" s="6">
        <v>44746.354178240741</v>
      </c>
      <c r="C4758" s="5">
        <v>3474887</v>
      </c>
      <c r="D4758" s="6">
        <v>44757.447916666664</v>
      </c>
      <c r="E4758" s="7">
        <v>9</v>
      </c>
    </row>
    <row r="4759" spans="1:5" x14ac:dyDescent="0.25">
      <c r="A4759" s="5">
        <v>1159559</v>
      </c>
      <c r="B4759" s="6">
        <v>44746.354178240741</v>
      </c>
      <c r="C4759" s="5">
        <v>3480709</v>
      </c>
      <c r="D4759" s="6">
        <v>44776.479166666664</v>
      </c>
      <c r="E4759" s="7">
        <v>22</v>
      </c>
    </row>
    <row r="4760" spans="1:5" x14ac:dyDescent="0.25">
      <c r="A4760" s="5">
        <v>1159545</v>
      </c>
      <c r="B4760" s="6">
        <v>44746.354178240741</v>
      </c>
      <c r="C4760" s="5">
        <v>3484059</v>
      </c>
      <c r="D4760" s="6">
        <v>44788.488888888889</v>
      </c>
      <c r="E4760" s="7">
        <v>30</v>
      </c>
    </row>
    <row r="4761" spans="1:5" x14ac:dyDescent="0.25">
      <c r="A4761" s="5">
        <v>1159541</v>
      </c>
      <c r="B4761" s="6">
        <v>44746.354178240741</v>
      </c>
      <c r="C4761" s="5">
        <v>3519571</v>
      </c>
      <c r="D4761" s="6">
        <v>44881.671527777777</v>
      </c>
      <c r="E4761" s="7">
        <v>97</v>
      </c>
    </row>
    <row r="4762" spans="1:5" x14ac:dyDescent="0.25">
      <c r="A4762" s="5">
        <v>1159585</v>
      </c>
      <c r="B4762" s="6">
        <v>44746.399317129632</v>
      </c>
      <c r="C4762" s="5">
        <v>3470053</v>
      </c>
      <c r="D4762" s="6">
        <v>44747.392361111109</v>
      </c>
      <c r="E4762" s="7">
        <v>1</v>
      </c>
    </row>
    <row r="4763" spans="1:5" x14ac:dyDescent="0.25">
      <c r="A4763" s="5">
        <v>1159575</v>
      </c>
      <c r="B4763" s="6">
        <v>44746.484039351853</v>
      </c>
      <c r="C4763" s="5">
        <v>3470793</v>
      </c>
      <c r="D4763" s="6">
        <v>44748.381944444445</v>
      </c>
      <c r="E4763" s="7">
        <v>2</v>
      </c>
    </row>
    <row r="4764" spans="1:5" x14ac:dyDescent="0.25">
      <c r="A4764" s="5">
        <v>1159589</v>
      </c>
      <c r="B4764" s="6">
        <v>44746.548622685186</v>
      </c>
      <c r="C4764" s="5">
        <v>3470691</v>
      </c>
      <c r="D4764" s="6">
        <v>44747.604166666664</v>
      </c>
      <c r="E4764" s="7">
        <v>1</v>
      </c>
    </row>
    <row r="4765" spans="1:5" x14ac:dyDescent="0.25">
      <c r="A4765" s="5">
        <v>1159591</v>
      </c>
      <c r="B4765" s="6">
        <v>44746.602789351855</v>
      </c>
      <c r="C4765" s="5">
        <v>3484005</v>
      </c>
      <c r="D4765" s="6">
        <v>44788.423611111109</v>
      </c>
      <c r="E4765" s="7">
        <v>30</v>
      </c>
    </row>
    <row r="4766" spans="1:5" x14ac:dyDescent="0.25">
      <c r="A4766" s="5">
        <v>1159603</v>
      </c>
      <c r="B4766" s="6">
        <v>44746.60765046296</v>
      </c>
      <c r="C4766" s="5">
        <v>3515783</v>
      </c>
      <c r="D4766" s="6">
        <v>44874.479166666664</v>
      </c>
      <c r="E4766" s="7">
        <v>92</v>
      </c>
    </row>
    <row r="4767" spans="1:5" x14ac:dyDescent="0.25">
      <c r="A4767" s="5">
        <v>1159609</v>
      </c>
      <c r="B4767" s="6">
        <v>44746.643761574072</v>
      </c>
      <c r="C4767" s="5">
        <v>3471485</v>
      </c>
      <c r="D4767" s="6">
        <v>44749.430555555555</v>
      </c>
      <c r="E4767" s="7">
        <v>3</v>
      </c>
    </row>
    <row r="4768" spans="1:5" x14ac:dyDescent="0.25">
      <c r="A4768" s="5">
        <v>1159965</v>
      </c>
      <c r="B4768" s="6">
        <v>44747.354178240741</v>
      </c>
      <c r="C4768" s="5">
        <v>3489389</v>
      </c>
      <c r="D4768" s="6">
        <v>44803.643750000003</v>
      </c>
      <c r="E4768" s="7">
        <v>41</v>
      </c>
    </row>
    <row r="4769" spans="1:5" x14ac:dyDescent="0.25">
      <c r="A4769" s="5">
        <v>1159613</v>
      </c>
      <c r="B4769" s="6">
        <v>44747.368067129632</v>
      </c>
      <c r="C4769" s="5">
        <v>3473117</v>
      </c>
      <c r="D4769" s="6">
        <v>44754.458333333336</v>
      </c>
      <c r="E4769" s="7">
        <v>6</v>
      </c>
    </row>
    <row r="4770" spans="1:5" x14ac:dyDescent="0.25">
      <c r="A4770" s="5">
        <v>1159619</v>
      </c>
      <c r="B4770" s="6">
        <v>44747.385428240741</v>
      </c>
      <c r="C4770" s="5">
        <v>3470149</v>
      </c>
      <c r="D4770" s="6">
        <v>44747.440972222219</v>
      </c>
      <c r="E4770" s="7">
        <v>1</v>
      </c>
    </row>
    <row r="4771" spans="1:5" x14ac:dyDescent="0.25">
      <c r="A4771" s="5">
        <v>1159629</v>
      </c>
      <c r="B4771" s="6">
        <v>44747.411122685182</v>
      </c>
      <c r="C4771" s="5">
        <v>3482239</v>
      </c>
      <c r="D4771" s="6">
        <v>44782.4375</v>
      </c>
      <c r="E4771" s="7">
        <v>26</v>
      </c>
    </row>
    <row r="4772" spans="1:5" x14ac:dyDescent="0.25">
      <c r="A4772" s="5">
        <v>1159643</v>
      </c>
      <c r="B4772" s="6">
        <v>44747.458344907405</v>
      </c>
      <c r="C4772" s="5">
        <v>3472687</v>
      </c>
      <c r="D4772" s="6">
        <v>44753.520833333336</v>
      </c>
      <c r="E4772" s="7">
        <v>5</v>
      </c>
    </row>
    <row r="4773" spans="1:5" x14ac:dyDescent="0.25">
      <c r="A4773" s="5">
        <v>1159635</v>
      </c>
      <c r="B4773" s="6">
        <v>44747.458344907405</v>
      </c>
      <c r="C4773" s="5">
        <v>3482559</v>
      </c>
      <c r="D4773" s="6">
        <v>44782.572916666664</v>
      </c>
      <c r="E4773" s="7">
        <v>26</v>
      </c>
    </row>
    <row r="4774" spans="1:5" x14ac:dyDescent="0.25">
      <c r="A4774" s="5">
        <v>1159647</v>
      </c>
      <c r="B4774" s="6">
        <v>44747.552094907405</v>
      </c>
      <c r="C4774" s="5">
        <v>3472873</v>
      </c>
      <c r="D4774" s="6">
        <v>44753.46875</v>
      </c>
      <c r="E4774" s="7">
        <v>5</v>
      </c>
    </row>
    <row r="4775" spans="1:5" x14ac:dyDescent="0.25">
      <c r="A4775" s="5">
        <v>1159699</v>
      </c>
      <c r="B4775" s="6">
        <v>44747.579872685186</v>
      </c>
      <c r="C4775" s="5">
        <v>3472971</v>
      </c>
      <c r="D4775" s="6">
        <v>44748.510416666664</v>
      </c>
      <c r="E4775" s="7">
        <v>2</v>
      </c>
    </row>
    <row r="4776" spans="1:5" x14ac:dyDescent="0.25">
      <c r="A4776" s="5">
        <v>1159659</v>
      </c>
      <c r="B4776" s="6">
        <v>44747.604178240741</v>
      </c>
      <c r="C4776" s="5">
        <v>3481163</v>
      </c>
      <c r="D4776" s="6">
        <v>44777.447916666664</v>
      </c>
      <c r="E4776" s="7">
        <v>23</v>
      </c>
    </row>
    <row r="4777" spans="1:5" x14ac:dyDescent="0.25">
      <c r="A4777" s="5">
        <v>1159673</v>
      </c>
      <c r="B4777" s="6">
        <v>44747.677094907405</v>
      </c>
      <c r="C4777" s="5">
        <v>3473651</v>
      </c>
      <c r="D4777" s="6">
        <v>44755.513888888891</v>
      </c>
      <c r="E4777" s="7">
        <v>7</v>
      </c>
    </row>
    <row r="4778" spans="1:5" x14ac:dyDescent="0.25">
      <c r="A4778" s="5">
        <v>1159675</v>
      </c>
      <c r="B4778" s="6">
        <v>44747.684039351851</v>
      </c>
      <c r="C4778" s="5">
        <v>3473523</v>
      </c>
      <c r="D4778" s="6">
        <v>44755.402777777781</v>
      </c>
      <c r="E4778" s="7">
        <v>7</v>
      </c>
    </row>
    <row r="4779" spans="1:5" x14ac:dyDescent="0.25">
      <c r="A4779" s="5">
        <v>1159677</v>
      </c>
      <c r="B4779" s="6">
        <v>44748.338206018518</v>
      </c>
      <c r="C4779" s="5">
        <v>3474485</v>
      </c>
      <c r="D4779" s="6">
        <v>44757.385416666664</v>
      </c>
      <c r="E4779" s="7">
        <v>8</v>
      </c>
    </row>
    <row r="4780" spans="1:5" x14ac:dyDescent="0.25">
      <c r="A4780" s="5">
        <v>1159679</v>
      </c>
      <c r="B4780" s="6">
        <v>44748.351400462961</v>
      </c>
      <c r="C4780" s="5">
        <v>3471751</v>
      </c>
      <c r="D4780" s="6">
        <v>44749.666666666664</v>
      </c>
      <c r="E4780" s="7">
        <v>2</v>
      </c>
    </row>
    <row r="4781" spans="1:5" x14ac:dyDescent="0.25">
      <c r="A4781" s="5">
        <v>1159693</v>
      </c>
      <c r="B4781" s="6">
        <v>44748.489594907405</v>
      </c>
      <c r="C4781" s="5">
        <v>3538655</v>
      </c>
      <c r="D4781" s="6">
        <v>44951.5625</v>
      </c>
      <c r="E4781" s="7">
        <v>146</v>
      </c>
    </row>
    <row r="4782" spans="1:5" x14ac:dyDescent="0.25">
      <c r="A4782" s="5">
        <v>1159751</v>
      </c>
      <c r="B4782" s="6">
        <v>44748.541678240741</v>
      </c>
      <c r="C4782" s="5">
        <v>3473277</v>
      </c>
      <c r="D4782" s="6">
        <v>44750.440972222219</v>
      </c>
      <c r="E4782" s="7">
        <v>3</v>
      </c>
    </row>
    <row r="4783" spans="1:5" x14ac:dyDescent="0.25">
      <c r="A4783" s="5">
        <v>1159695</v>
      </c>
      <c r="B4783" s="6">
        <v>44748.548622685186</v>
      </c>
      <c r="C4783" s="5">
        <v>3471405</v>
      </c>
      <c r="D4783" s="6">
        <v>44749.40625</v>
      </c>
      <c r="E4783" s="7">
        <v>2</v>
      </c>
    </row>
    <row r="4784" spans="1:5" x14ac:dyDescent="0.25">
      <c r="A4784" s="5">
        <v>1159703</v>
      </c>
      <c r="B4784" s="6">
        <v>44748.597233796296</v>
      </c>
      <c r="C4784" s="5">
        <v>3485263</v>
      </c>
      <c r="D4784" s="6">
        <v>44791.5625</v>
      </c>
      <c r="E4784" s="7">
        <v>32</v>
      </c>
    </row>
    <row r="4785" spans="1:5" x14ac:dyDescent="0.25">
      <c r="A4785" s="5">
        <v>1159713</v>
      </c>
      <c r="B4785" s="6">
        <v>44748.631956018522</v>
      </c>
      <c r="C4785" s="5">
        <v>3478381</v>
      </c>
      <c r="D4785" s="6">
        <v>44769.583333333336</v>
      </c>
      <c r="E4785" s="7">
        <v>16</v>
      </c>
    </row>
    <row r="4786" spans="1:5" x14ac:dyDescent="0.25">
      <c r="A4786" s="5">
        <v>1159715</v>
      </c>
      <c r="B4786" s="6">
        <v>44748.656261574077</v>
      </c>
      <c r="C4786" s="5">
        <v>3471667</v>
      </c>
      <c r="D4786" s="6">
        <v>44749.427083333336</v>
      </c>
      <c r="E4786" s="7">
        <v>2</v>
      </c>
    </row>
    <row r="4787" spans="1:5" x14ac:dyDescent="0.25">
      <c r="A4787" s="5">
        <v>1160065</v>
      </c>
      <c r="B4787" s="6">
        <v>44748.770844907405</v>
      </c>
      <c r="C4787" s="5">
        <v>3474195</v>
      </c>
      <c r="D4787" s="6">
        <v>44756.521527777775</v>
      </c>
      <c r="E4787" s="7">
        <v>7</v>
      </c>
    </row>
    <row r="4788" spans="1:5" x14ac:dyDescent="0.25">
      <c r="A4788" s="5">
        <v>1159731</v>
      </c>
      <c r="B4788" s="6">
        <v>44749.40556712963</v>
      </c>
      <c r="C4788" s="5">
        <v>3474193</v>
      </c>
      <c r="D4788" s="6">
        <v>44756.5</v>
      </c>
      <c r="E4788" s="7">
        <v>6</v>
      </c>
    </row>
    <row r="4789" spans="1:5" x14ac:dyDescent="0.25">
      <c r="A4789" s="5">
        <v>1159737</v>
      </c>
      <c r="B4789" s="6">
        <v>44749.430567129632</v>
      </c>
      <c r="C4789" s="5">
        <v>3480739</v>
      </c>
      <c r="D4789" s="6">
        <v>44776.541666666664</v>
      </c>
      <c r="E4789" s="7">
        <v>20</v>
      </c>
    </row>
    <row r="4790" spans="1:5" x14ac:dyDescent="0.25">
      <c r="A4790" s="5">
        <v>1159733</v>
      </c>
      <c r="B4790" s="6">
        <v>44749.43681712963</v>
      </c>
      <c r="C4790" s="5">
        <v>3472619</v>
      </c>
      <c r="D4790" s="6">
        <v>44753.539583333331</v>
      </c>
      <c r="E4790" s="7">
        <v>3</v>
      </c>
    </row>
    <row r="4791" spans="1:5" x14ac:dyDescent="0.25">
      <c r="A4791" s="5">
        <v>1159739</v>
      </c>
      <c r="B4791" s="6">
        <v>44749.456261574072</v>
      </c>
      <c r="C4791" s="5">
        <v>3473673</v>
      </c>
      <c r="D4791" s="6">
        <v>44755.399305555555</v>
      </c>
      <c r="E4791" s="7">
        <v>5</v>
      </c>
    </row>
    <row r="4792" spans="1:5" x14ac:dyDescent="0.25">
      <c r="A4792" s="5">
        <v>1159739</v>
      </c>
      <c r="B4792" s="6">
        <v>44749.456261574072</v>
      </c>
      <c r="C4792" s="5">
        <v>3473667</v>
      </c>
      <c r="D4792" s="6">
        <v>44755.399305555555</v>
      </c>
      <c r="E4792" s="7">
        <v>5</v>
      </c>
    </row>
    <row r="4793" spans="1:5" x14ac:dyDescent="0.25">
      <c r="A4793" s="5">
        <v>1159747</v>
      </c>
      <c r="B4793" s="6">
        <v>44749.493067129632</v>
      </c>
      <c r="C4793" s="5">
        <v>3475371</v>
      </c>
      <c r="D4793" s="6">
        <v>44757.486111111109</v>
      </c>
      <c r="E4793" s="7">
        <v>7</v>
      </c>
    </row>
    <row r="4794" spans="1:5" x14ac:dyDescent="0.25">
      <c r="A4794" s="5">
        <v>1159761</v>
      </c>
      <c r="B4794" s="6">
        <v>44749.60765046296</v>
      </c>
      <c r="C4794" s="5">
        <v>3472723</v>
      </c>
      <c r="D4794" s="6">
        <v>44750.666666666664</v>
      </c>
      <c r="E4794" s="7">
        <v>2</v>
      </c>
    </row>
    <row r="4795" spans="1:5" x14ac:dyDescent="0.25">
      <c r="A4795" s="5">
        <v>1159765</v>
      </c>
      <c r="B4795" s="6">
        <v>44749.613900462966</v>
      </c>
      <c r="C4795" s="5">
        <v>3485301</v>
      </c>
      <c r="D4795" s="6">
        <v>44791.583333333336</v>
      </c>
      <c r="E4795" s="7">
        <v>31</v>
      </c>
    </row>
    <row r="4796" spans="1:5" x14ac:dyDescent="0.25">
      <c r="A4796" s="5">
        <v>1160117</v>
      </c>
      <c r="B4796" s="6">
        <v>44749.635428240741</v>
      </c>
      <c r="C4796" s="5">
        <v>3476197</v>
      </c>
      <c r="D4796" s="6">
        <v>44762.614583333336</v>
      </c>
      <c r="E4796" s="7">
        <v>10</v>
      </c>
    </row>
    <row r="4797" spans="1:5" x14ac:dyDescent="0.25">
      <c r="A4797" s="5">
        <v>1159821</v>
      </c>
      <c r="B4797" s="6">
        <v>44750</v>
      </c>
      <c r="C4797" s="5">
        <v>3485263</v>
      </c>
      <c r="D4797" s="6">
        <v>44791.5625</v>
      </c>
      <c r="E4797" s="7">
        <v>30</v>
      </c>
    </row>
    <row r="4798" spans="1:5" x14ac:dyDescent="0.25">
      <c r="A4798" s="5">
        <v>1159771</v>
      </c>
      <c r="B4798" s="6">
        <v>44750.354178240741</v>
      </c>
      <c r="C4798" s="5">
        <v>3481223</v>
      </c>
      <c r="D4798" s="6">
        <v>44777.572916666664</v>
      </c>
      <c r="E4798" s="7">
        <v>20</v>
      </c>
    </row>
    <row r="4799" spans="1:5" x14ac:dyDescent="0.25">
      <c r="A4799" s="5">
        <v>1159801</v>
      </c>
      <c r="B4799" s="6">
        <v>44750.437511574077</v>
      </c>
      <c r="C4799" s="5">
        <v>3473075</v>
      </c>
      <c r="D4799" s="6">
        <v>44754.395833333336</v>
      </c>
      <c r="E4799" s="7">
        <v>3</v>
      </c>
    </row>
    <row r="4800" spans="1:5" x14ac:dyDescent="0.25">
      <c r="A4800" s="5">
        <v>1159799</v>
      </c>
      <c r="B4800" s="6">
        <v>44750.440983796296</v>
      </c>
      <c r="C4800" s="5">
        <v>3475631</v>
      </c>
      <c r="D4800" s="6">
        <v>44761.594444444447</v>
      </c>
      <c r="E4800" s="7">
        <v>8</v>
      </c>
    </row>
    <row r="4801" spans="1:5" x14ac:dyDescent="0.25">
      <c r="A4801" s="5">
        <v>1159787</v>
      </c>
      <c r="B4801" s="6">
        <v>44750.458344907405</v>
      </c>
      <c r="C4801" s="5">
        <v>3481323</v>
      </c>
      <c r="D4801" s="6">
        <v>44777.635416666664</v>
      </c>
      <c r="E4801" s="7">
        <v>20</v>
      </c>
    </row>
    <row r="4802" spans="1:5" x14ac:dyDescent="0.25">
      <c r="A4802" s="5">
        <v>1159823</v>
      </c>
      <c r="B4802" s="6">
        <v>44750.645844907405</v>
      </c>
      <c r="C4802" s="5">
        <v>3474115</v>
      </c>
      <c r="D4802" s="6">
        <v>44756.364583333336</v>
      </c>
      <c r="E4802" s="7">
        <v>5</v>
      </c>
    </row>
    <row r="4803" spans="1:5" x14ac:dyDescent="0.25">
      <c r="A4803" s="5">
        <v>1159889</v>
      </c>
      <c r="B4803" s="6">
        <v>44753.354178240741</v>
      </c>
      <c r="C4803" s="5">
        <v>3473575</v>
      </c>
      <c r="D4803" s="6">
        <v>44753.489583333336</v>
      </c>
      <c r="E4803" s="7">
        <v>0</v>
      </c>
    </row>
    <row r="4804" spans="1:5" x14ac:dyDescent="0.25">
      <c r="A4804" s="5">
        <v>1159887</v>
      </c>
      <c r="B4804" s="6">
        <v>44753.354178240741</v>
      </c>
      <c r="C4804" s="5">
        <v>3473009</v>
      </c>
      <c r="D4804" s="6">
        <v>44753.614583333336</v>
      </c>
      <c r="E4804" s="7">
        <v>0</v>
      </c>
    </row>
    <row r="4805" spans="1:5" x14ac:dyDescent="0.25">
      <c r="A4805" s="5">
        <v>1159885</v>
      </c>
      <c r="B4805" s="6">
        <v>44753.354178240741</v>
      </c>
      <c r="C4805" s="5">
        <v>3473765</v>
      </c>
      <c r="D4805" s="6">
        <v>44755.618055555555</v>
      </c>
      <c r="E4805" s="7">
        <v>2</v>
      </c>
    </row>
    <row r="4806" spans="1:5" x14ac:dyDescent="0.25">
      <c r="A4806" s="5">
        <v>1159891</v>
      </c>
      <c r="B4806" s="6">
        <v>44753.356956018521</v>
      </c>
      <c r="C4806" s="5">
        <v>3475073</v>
      </c>
      <c r="D4806" s="6">
        <v>44757.552083333336</v>
      </c>
      <c r="E4806" s="7">
        <v>4</v>
      </c>
    </row>
    <row r="4807" spans="1:5" x14ac:dyDescent="0.25">
      <c r="A4807" s="5">
        <v>1159897</v>
      </c>
      <c r="B4807" s="6">
        <v>44753.373622685183</v>
      </c>
      <c r="C4807" s="5">
        <v>3477897</v>
      </c>
      <c r="D4807" s="6">
        <v>44768.5625</v>
      </c>
      <c r="E4807" s="7">
        <v>11</v>
      </c>
    </row>
    <row r="4808" spans="1:5" x14ac:dyDescent="0.25">
      <c r="A4808" s="5">
        <v>1159907</v>
      </c>
      <c r="B4808" s="6">
        <v>44753.412511574075</v>
      </c>
      <c r="C4808" s="5">
        <v>3476063</v>
      </c>
      <c r="D4808" s="6">
        <v>44762.479166666664</v>
      </c>
      <c r="E4808" s="7">
        <v>7</v>
      </c>
    </row>
    <row r="4809" spans="1:5" x14ac:dyDescent="0.25">
      <c r="A4809" s="5">
        <v>1159913</v>
      </c>
      <c r="B4809" s="6">
        <v>44753.426400462966</v>
      </c>
      <c r="C4809" s="5">
        <v>3495405</v>
      </c>
      <c r="D4809" s="6">
        <v>44820.416666666664</v>
      </c>
      <c r="E4809" s="7">
        <v>49</v>
      </c>
    </row>
    <row r="4810" spans="1:5" x14ac:dyDescent="0.25">
      <c r="A4810" s="5">
        <v>1159909</v>
      </c>
      <c r="B4810" s="6">
        <v>44753.427094907405</v>
      </c>
      <c r="C4810" s="5">
        <v>3478843</v>
      </c>
      <c r="D4810" s="6">
        <v>44770.625694444447</v>
      </c>
      <c r="E4810" s="7">
        <v>13</v>
      </c>
    </row>
    <row r="4811" spans="1:5" x14ac:dyDescent="0.25">
      <c r="A4811" s="5">
        <v>1159917</v>
      </c>
      <c r="B4811" s="6">
        <v>44753.440983796296</v>
      </c>
      <c r="C4811" s="5">
        <v>3481467</v>
      </c>
      <c r="D4811" s="6">
        <v>44778.427083333336</v>
      </c>
      <c r="E4811" s="7">
        <v>19</v>
      </c>
    </row>
    <row r="4812" spans="1:5" x14ac:dyDescent="0.25">
      <c r="A4812" s="5">
        <v>1159929</v>
      </c>
      <c r="B4812" s="6">
        <v>44753.486122685186</v>
      </c>
      <c r="C4812" s="5">
        <v>3474197</v>
      </c>
      <c r="D4812" s="6">
        <v>44756.416666666664</v>
      </c>
      <c r="E4812" s="7">
        <v>3</v>
      </c>
    </row>
    <row r="4813" spans="1:5" x14ac:dyDescent="0.25">
      <c r="A4813" s="5">
        <v>1159931</v>
      </c>
      <c r="B4813" s="6">
        <v>44753.489594907405</v>
      </c>
      <c r="C4813" s="5">
        <v>3474193</v>
      </c>
      <c r="D4813" s="6">
        <v>44756.5</v>
      </c>
      <c r="E4813" s="7">
        <v>3</v>
      </c>
    </row>
    <row r="4814" spans="1:5" x14ac:dyDescent="0.25">
      <c r="A4814" s="5">
        <v>1159933</v>
      </c>
      <c r="B4814" s="6">
        <v>44753.490289351852</v>
      </c>
      <c r="C4814" s="5">
        <v>3473125</v>
      </c>
      <c r="D4814" s="6">
        <v>44754.447916666664</v>
      </c>
      <c r="E4814" s="7">
        <v>1</v>
      </c>
    </row>
    <row r="4815" spans="1:5" x14ac:dyDescent="0.25">
      <c r="A4815" s="5">
        <v>1159935</v>
      </c>
      <c r="B4815" s="6">
        <v>44753.54515046296</v>
      </c>
      <c r="C4815" s="5">
        <v>3497109</v>
      </c>
      <c r="D4815" s="6">
        <v>44825.520833333336</v>
      </c>
      <c r="E4815" s="7">
        <v>52</v>
      </c>
    </row>
    <row r="4816" spans="1:5" x14ac:dyDescent="0.25">
      <c r="A4816" s="5">
        <v>1159941</v>
      </c>
      <c r="B4816" s="6">
        <v>44753.568761574075</v>
      </c>
      <c r="C4816" s="5">
        <v>3476793</v>
      </c>
      <c r="D4816" s="6">
        <v>44764.479166666664</v>
      </c>
      <c r="E4816" s="7">
        <v>9</v>
      </c>
    </row>
    <row r="4817" spans="1:5" x14ac:dyDescent="0.25">
      <c r="A4817" s="5">
        <v>1159953</v>
      </c>
      <c r="B4817" s="6">
        <v>44753.569456018522</v>
      </c>
      <c r="C4817" s="5">
        <v>3480381</v>
      </c>
      <c r="D4817" s="6">
        <v>44775.604166666664</v>
      </c>
      <c r="E4817" s="7">
        <v>16</v>
      </c>
    </row>
    <row r="4818" spans="1:5" x14ac:dyDescent="0.25">
      <c r="A4818" s="5">
        <v>1159943</v>
      </c>
      <c r="B4818" s="6">
        <v>44753.57640046296</v>
      </c>
      <c r="C4818" s="5">
        <v>3481161</v>
      </c>
      <c r="D4818" s="6">
        <v>44777.458333333336</v>
      </c>
      <c r="E4818" s="7">
        <v>18</v>
      </c>
    </row>
    <row r="4819" spans="1:5" x14ac:dyDescent="0.25">
      <c r="A4819" s="5">
        <v>1159945</v>
      </c>
      <c r="B4819" s="6">
        <v>44753.57917824074</v>
      </c>
      <c r="C4819" s="5">
        <v>3480381</v>
      </c>
      <c r="D4819" s="6">
        <v>44775.604166666664</v>
      </c>
      <c r="E4819" s="7">
        <v>16</v>
      </c>
    </row>
    <row r="4820" spans="1:5" x14ac:dyDescent="0.25">
      <c r="A4820" s="5">
        <v>1159947</v>
      </c>
      <c r="B4820" s="6">
        <v>44753.581261574072</v>
      </c>
      <c r="C4820" s="5">
        <v>3474361</v>
      </c>
      <c r="D4820" s="6">
        <v>44756.572916666664</v>
      </c>
      <c r="E4820" s="7">
        <v>3</v>
      </c>
    </row>
    <row r="4821" spans="1:5" x14ac:dyDescent="0.25">
      <c r="A4821" s="5">
        <v>1159959</v>
      </c>
      <c r="B4821" s="6">
        <v>44753.666678240741</v>
      </c>
      <c r="C4821" s="5">
        <v>3480829</v>
      </c>
      <c r="D4821" s="6">
        <v>44776.625</v>
      </c>
      <c r="E4821" s="7">
        <v>17</v>
      </c>
    </row>
    <row r="4822" spans="1:5" x14ac:dyDescent="0.25">
      <c r="A4822" s="5">
        <v>1159961</v>
      </c>
      <c r="B4822" s="6">
        <v>44754.318761574075</v>
      </c>
      <c r="C4822" s="5">
        <v>3484589</v>
      </c>
      <c r="D4822" s="6">
        <v>44789.416666666664</v>
      </c>
      <c r="E4822" s="7">
        <v>26</v>
      </c>
    </row>
    <row r="4823" spans="1:5" x14ac:dyDescent="0.25">
      <c r="A4823" s="5">
        <v>1159967</v>
      </c>
      <c r="B4823" s="6">
        <v>44754.354178240741</v>
      </c>
      <c r="C4823" s="5">
        <v>3475551</v>
      </c>
      <c r="D4823" s="6">
        <v>44761.434027777781</v>
      </c>
      <c r="E4823" s="7">
        <v>6</v>
      </c>
    </row>
    <row r="4824" spans="1:5" x14ac:dyDescent="0.25">
      <c r="A4824" s="5">
        <v>1159981</v>
      </c>
      <c r="B4824" s="6">
        <v>44754.45140046296</v>
      </c>
      <c r="C4824" s="5">
        <v>3473637</v>
      </c>
      <c r="D4824" s="6">
        <v>44755.46875</v>
      </c>
      <c r="E4824" s="7">
        <v>2</v>
      </c>
    </row>
    <row r="4825" spans="1:5" x14ac:dyDescent="0.25">
      <c r="A4825" s="5">
        <v>1159985</v>
      </c>
      <c r="B4825" s="6">
        <v>44754.475706018522</v>
      </c>
      <c r="C4825" s="5">
        <v>3474105</v>
      </c>
      <c r="D4825" s="6">
        <v>44755.416666666664</v>
      </c>
      <c r="E4825" s="7">
        <v>2</v>
      </c>
    </row>
    <row r="4826" spans="1:5" x14ac:dyDescent="0.25">
      <c r="A4826" s="5">
        <v>1160005</v>
      </c>
      <c r="B4826" s="6">
        <v>44754.672233796293</v>
      </c>
      <c r="C4826" s="5">
        <v>3481577</v>
      </c>
      <c r="D4826" s="6">
        <v>44776.583333333336</v>
      </c>
      <c r="E4826" s="7">
        <v>17</v>
      </c>
    </row>
    <row r="4827" spans="1:5" x14ac:dyDescent="0.25">
      <c r="A4827" s="5">
        <v>1160007</v>
      </c>
      <c r="B4827" s="6">
        <v>44754.677094907405</v>
      </c>
      <c r="C4827" s="5">
        <v>3476101</v>
      </c>
      <c r="D4827" s="6">
        <v>44762.541666666664</v>
      </c>
      <c r="E4827" s="7">
        <v>7</v>
      </c>
    </row>
    <row r="4828" spans="1:5" x14ac:dyDescent="0.25">
      <c r="A4828" s="5">
        <v>1160011</v>
      </c>
      <c r="B4828" s="6">
        <v>44755</v>
      </c>
      <c r="C4828" s="5">
        <v>3474539</v>
      </c>
      <c r="D4828" s="6">
        <v>44757.458333333336</v>
      </c>
      <c r="E4828" s="7">
        <v>3</v>
      </c>
    </row>
    <row r="4829" spans="1:5" x14ac:dyDescent="0.25">
      <c r="A4829" s="5">
        <v>1160009</v>
      </c>
      <c r="B4829" s="6">
        <v>44755.354178240741</v>
      </c>
      <c r="C4829" s="5">
        <v>3476513</v>
      </c>
      <c r="D4829" s="6">
        <v>44763.489583333336</v>
      </c>
      <c r="E4829" s="7">
        <v>7</v>
      </c>
    </row>
    <row r="4830" spans="1:5" x14ac:dyDescent="0.25">
      <c r="A4830" s="5">
        <v>1161687</v>
      </c>
      <c r="B4830" s="6">
        <v>44755.354178240741</v>
      </c>
      <c r="C4830" s="5">
        <v>3561909</v>
      </c>
      <c r="D4830" s="6">
        <v>45020.443749999999</v>
      </c>
      <c r="E4830" s="7">
        <v>190</v>
      </c>
    </row>
    <row r="4831" spans="1:5" x14ac:dyDescent="0.25">
      <c r="A4831" s="5">
        <v>1160015</v>
      </c>
      <c r="B4831" s="6">
        <v>44755.402094907404</v>
      </c>
      <c r="C4831" s="5">
        <v>3479811</v>
      </c>
      <c r="D4831" s="6">
        <v>44774.572916666664</v>
      </c>
      <c r="E4831" s="7">
        <v>14</v>
      </c>
    </row>
    <row r="4832" spans="1:5" x14ac:dyDescent="0.25">
      <c r="A4832" s="5">
        <v>1160029</v>
      </c>
      <c r="B4832" s="6">
        <v>44755.416678240741</v>
      </c>
      <c r="C4832" s="5">
        <v>3473721</v>
      </c>
      <c r="D4832" s="6">
        <v>44755.572916666664</v>
      </c>
      <c r="E4832" s="7">
        <v>1</v>
      </c>
    </row>
    <row r="4833" spans="1:5" x14ac:dyDescent="0.25">
      <c r="A4833" s="5">
        <v>1160019</v>
      </c>
      <c r="B4833" s="6">
        <v>44755.419456018521</v>
      </c>
      <c r="C4833" s="5">
        <v>3474801</v>
      </c>
      <c r="D4833" s="6">
        <v>44757.416666666664</v>
      </c>
      <c r="E4833" s="7">
        <v>3</v>
      </c>
    </row>
    <row r="4834" spans="1:5" x14ac:dyDescent="0.25">
      <c r="A4834" s="5">
        <v>1160035</v>
      </c>
      <c r="B4834" s="6">
        <v>44755.479178240741</v>
      </c>
      <c r="C4834" s="5">
        <v>3495871</v>
      </c>
      <c r="D4834" s="6">
        <v>44819.576388888891</v>
      </c>
      <c r="E4834" s="7">
        <v>47</v>
      </c>
    </row>
    <row r="4835" spans="1:5" x14ac:dyDescent="0.25">
      <c r="A4835" s="5">
        <v>1160407</v>
      </c>
      <c r="B4835" s="6">
        <v>44755.536122685182</v>
      </c>
      <c r="C4835" s="5">
        <v>3480663</v>
      </c>
      <c r="D4835" s="6">
        <v>44769.46875</v>
      </c>
      <c r="E4835" s="7">
        <v>11</v>
      </c>
    </row>
    <row r="4836" spans="1:5" x14ac:dyDescent="0.25">
      <c r="A4836" s="5">
        <v>1160043</v>
      </c>
      <c r="B4836" s="6">
        <v>44755.54792824074</v>
      </c>
      <c r="C4836" s="5">
        <v>3475029</v>
      </c>
      <c r="D4836" s="6">
        <v>44760.520833333336</v>
      </c>
      <c r="E4836" s="7">
        <v>4</v>
      </c>
    </row>
    <row r="4837" spans="1:5" x14ac:dyDescent="0.25">
      <c r="A4837" s="5">
        <v>1160403</v>
      </c>
      <c r="B4837" s="6">
        <v>44755.548622685186</v>
      </c>
      <c r="C4837" s="5">
        <v>3493711</v>
      </c>
      <c r="D4837" s="6">
        <v>44816.446527777778</v>
      </c>
      <c r="E4837" s="7">
        <v>44</v>
      </c>
    </row>
    <row r="4838" spans="1:5" x14ac:dyDescent="0.25">
      <c r="A4838" s="5">
        <v>1160419</v>
      </c>
      <c r="B4838" s="6">
        <v>44755.604178240741</v>
      </c>
      <c r="C4838" s="5">
        <v>3476915</v>
      </c>
      <c r="D4838" s="6">
        <v>44764.545138888891</v>
      </c>
      <c r="E4838" s="7">
        <v>8</v>
      </c>
    </row>
    <row r="4839" spans="1:5" x14ac:dyDescent="0.25">
      <c r="A4839" s="5">
        <v>1160053</v>
      </c>
      <c r="B4839" s="6">
        <v>44755.631261574075</v>
      </c>
      <c r="C4839" s="5">
        <v>3476217</v>
      </c>
      <c r="D4839" s="6">
        <v>44762.372916666667</v>
      </c>
      <c r="E4839" s="7">
        <v>6</v>
      </c>
    </row>
    <row r="4840" spans="1:5" x14ac:dyDescent="0.25">
      <c r="A4840" s="5">
        <v>1160063</v>
      </c>
      <c r="B4840" s="6">
        <v>44755.666678240741</v>
      </c>
      <c r="C4840" s="5">
        <v>3481995</v>
      </c>
      <c r="D4840" s="6">
        <v>44781.479861111111</v>
      </c>
      <c r="E4840" s="7">
        <v>19</v>
      </c>
    </row>
    <row r="4841" spans="1:5" x14ac:dyDescent="0.25">
      <c r="A4841" s="5">
        <v>1160461</v>
      </c>
      <c r="B4841" s="6">
        <v>44756.425706018519</v>
      </c>
      <c r="C4841" s="5">
        <v>3478293</v>
      </c>
      <c r="D4841" s="6">
        <v>44769.427083333336</v>
      </c>
      <c r="E4841" s="7">
        <v>10</v>
      </c>
    </row>
    <row r="4842" spans="1:5" x14ac:dyDescent="0.25">
      <c r="A4842" s="5">
        <v>1160079</v>
      </c>
      <c r="B4842" s="6">
        <v>44756.45140046296</v>
      </c>
      <c r="C4842" s="5">
        <v>3477911</v>
      </c>
      <c r="D4842" s="6">
        <v>44767.458333333336</v>
      </c>
      <c r="E4842" s="7">
        <v>8</v>
      </c>
    </row>
    <row r="4843" spans="1:5" x14ac:dyDescent="0.25">
      <c r="A4843" s="5">
        <v>1160085</v>
      </c>
      <c r="B4843" s="6">
        <v>44756.458344907405</v>
      </c>
      <c r="C4843" s="5">
        <v>3477911</v>
      </c>
      <c r="D4843" s="6">
        <v>44767.458333333336</v>
      </c>
      <c r="E4843" s="7">
        <v>8</v>
      </c>
    </row>
    <row r="4844" spans="1:5" x14ac:dyDescent="0.25">
      <c r="A4844" s="5">
        <v>1160081</v>
      </c>
      <c r="B4844" s="6">
        <v>44756.469456018516</v>
      </c>
      <c r="C4844" s="5">
        <v>3487745</v>
      </c>
      <c r="D4844" s="6">
        <v>44798.572916666664</v>
      </c>
      <c r="E4844" s="7">
        <v>31</v>
      </c>
    </row>
    <row r="4845" spans="1:5" x14ac:dyDescent="0.25">
      <c r="A4845" s="5">
        <v>1160089</v>
      </c>
      <c r="B4845" s="6">
        <v>44756.493067129632</v>
      </c>
      <c r="C4845" s="5">
        <v>3475565</v>
      </c>
      <c r="D4845" s="6">
        <v>44761.524305555555</v>
      </c>
      <c r="E4845" s="7">
        <v>4</v>
      </c>
    </row>
    <row r="4846" spans="1:5" x14ac:dyDescent="0.25">
      <c r="A4846" s="5">
        <v>1160093</v>
      </c>
      <c r="B4846" s="6">
        <v>44756.543067129627</v>
      </c>
      <c r="C4846" s="5">
        <v>3478437</v>
      </c>
      <c r="D4846" s="6">
        <v>44769.5625</v>
      </c>
      <c r="E4846" s="7">
        <v>10</v>
      </c>
    </row>
    <row r="4847" spans="1:5" x14ac:dyDescent="0.25">
      <c r="A4847" s="5">
        <v>1160123</v>
      </c>
      <c r="B4847" s="6">
        <v>44756.594456018516</v>
      </c>
      <c r="C4847" s="5">
        <v>3484753</v>
      </c>
      <c r="D4847" s="6">
        <v>44790.375</v>
      </c>
      <c r="E4847" s="7">
        <v>25</v>
      </c>
    </row>
    <row r="4848" spans="1:5" x14ac:dyDescent="0.25">
      <c r="A4848" s="5">
        <v>1160099</v>
      </c>
      <c r="B4848" s="6">
        <v>44756.604178240741</v>
      </c>
      <c r="C4848" s="5">
        <v>3476879</v>
      </c>
      <c r="D4848" s="6">
        <v>44764.479166666664</v>
      </c>
      <c r="E4848" s="7">
        <v>7</v>
      </c>
    </row>
    <row r="4849" spans="1:5" x14ac:dyDescent="0.25">
      <c r="A4849" s="5">
        <v>1160105</v>
      </c>
      <c r="B4849" s="6">
        <v>44756.618067129632</v>
      </c>
      <c r="C4849" s="5">
        <v>3476187</v>
      </c>
      <c r="D4849" s="6">
        <v>44762.6</v>
      </c>
      <c r="E4849" s="7">
        <v>5</v>
      </c>
    </row>
    <row r="4850" spans="1:5" x14ac:dyDescent="0.25">
      <c r="A4850" s="5">
        <v>1160111</v>
      </c>
      <c r="B4850" s="6">
        <v>44756.625011574077</v>
      </c>
      <c r="C4850" s="5">
        <v>3480913</v>
      </c>
      <c r="D4850" s="6">
        <v>44776.479166666664</v>
      </c>
      <c r="E4850" s="7">
        <v>15</v>
      </c>
    </row>
    <row r="4851" spans="1:5" x14ac:dyDescent="0.25">
      <c r="A4851" s="5">
        <v>1160113</v>
      </c>
      <c r="B4851" s="6">
        <v>44756.635428240741</v>
      </c>
      <c r="C4851" s="5">
        <v>3476855</v>
      </c>
      <c r="D4851" s="6">
        <v>44764.4375</v>
      </c>
      <c r="E4851" s="7">
        <v>7</v>
      </c>
    </row>
    <row r="4852" spans="1:5" x14ac:dyDescent="0.25">
      <c r="A4852" s="5">
        <v>1160125</v>
      </c>
      <c r="B4852" s="6">
        <v>44756.65834490741</v>
      </c>
      <c r="C4852" s="5">
        <v>3478449</v>
      </c>
      <c r="D4852" s="6">
        <v>44769.430555555555</v>
      </c>
      <c r="E4852" s="7">
        <v>10</v>
      </c>
    </row>
    <row r="4853" spans="1:5" x14ac:dyDescent="0.25">
      <c r="A4853" s="5">
        <v>1160127</v>
      </c>
      <c r="B4853" s="6">
        <v>44756.659733796296</v>
      </c>
      <c r="C4853" s="5">
        <v>3476085</v>
      </c>
      <c r="D4853" s="6">
        <v>44762.489583333336</v>
      </c>
      <c r="E4853" s="7">
        <v>5</v>
      </c>
    </row>
    <row r="4854" spans="1:5" x14ac:dyDescent="0.25">
      <c r="A4854" s="5">
        <v>1160131</v>
      </c>
      <c r="B4854" s="6">
        <v>44757.354178240741</v>
      </c>
      <c r="C4854" s="5">
        <v>3475087</v>
      </c>
      <c r="D4854" s="6">
        <v>44761.402777777781</v>
      </c>
      <c r="E4854" s="7">
        <v>3</v>
      </c>
    </row>
    <row r="4855" spans="1:5" x14ac:dyDescent="0.25">
      <c r="A4855" s="5">
        <v>1160129</v>
      </c>
      <c r="B4855" s="6">
        <v>44757.354178240741</v>
      </c>
      <c r="C4855" s="5">
        <v>3476025</v>
      </c>
      <c r="D4855" s="6">
        <v>44762.416666666664</v>
      </c>
      <c r="E4855" s="7">
        <v>4</v>
      </c>
    </row>
    <row r="4856" spans="1:5" x14ac:dyDescent="0.25">
      <c r="A4856" s="5">
        <v>1160139</v>
      </c>
      <c r="B4856" s="6">
        <v>44757.390983796293</v>
      </c>
      <c r="C4856" s="5">
        <v>3475027</v>
      </c>
      <c r="D4856" s="6">
        <v>44767.572916666664</v>
      </c>
      <c r="E4856" s="7">
        <v>7</v>
      </c>
    </row>
    <row r="4857" spans="1:5" x14ac:dyDescent="0.25">
      <c r="A4857" s="5">
        <v>1160141</v>
      </c>
      <c r="B4857" s="6">
        <v>44757.404872685183</v>
      </c>
      <c r="C4857" s="5">
        <v>3480067</v>
      </c>
      <c r="D4857" s="6">
        <v>44775.447916666664</v>
      </c>
      <c r="E4857" s="7">
        <v>13</v>
      </c>
    </row>
    <row r="4858" spans="1:5" x14ac:dyDescent="0.25">
      <c r="A4858" s="5">
        <v>1160511</v>
      </c>
      <c r="B4858" s="6">
        <v>44757.423622685186</v>
      </c>
      <c r="C4858" s="5">
        <v>3483221</v>
      </c>
      <c r="D4858" s="6">
        <v>44784.4375</v>
      </c>
      <c r="E4858" s="7">
        <v>20</v>
      </c>
    </row>
    <row r="4859" spans="1:5" x14ac:dyDescent="0.25">
      <c r="A4859" s="5">
        <v>1160155</v>
      </c>
      <c r="B4859" s="6">
        <v>44757.447928240741</v>
      </c>
      <c r="C4859" s="5">
        <v>3476085</v>
      </c>
      <c r="D4859" s="6">
        <v>44762.489583333336</v>
      </c>
      <c r="E4859" s="7">
        <v>4</v>
      </c>
    </row>
    <row r="4860" spans="1:5" x14ac:dyDescent="0.25">
      <c r="A4860" s="5">
        <v>1160151</v>
      </c>
      <c r="B4860" s="6">
        <v>44757.465289351851</v>
      </c>
      <c r="C4860" s="5">
        <v>3477897</v>
      </c>
      <c r="D4860" s="6">
        <v>44768.5625</v>
      </c>
      <c r="E4860" s="7">
        <v>8</v>
      </c>
    </row>
    <row r="4861" spans="1:5" x14ac:dyDescent="0.25">
      <c r="A4861" s="5">
        <v>1160159</v>
      </c>
      <c r="B4861" s="6">
        <v>44757.493067129632</v>
      </c>
      <c r="C4861" s="5">
        <v>3475957</v>
      </c>
      <c r="D4861" s="6">
        <v>44762.40625</v>
      </c>
      <c r="E4861" s="7">
        <v>4</v>
      </c>
    </row>
    <row r="4862" spans="1:5" x14ac:dyDescent="0.25">
      <c r="A4862" s="5">
        <v>1160157</v>
      </c>
      <c r="B4862" s="6">
        <v>44757.500706018516</v>
      </c>
      <c r="C4862" s="5">
        <v>3482593</v>
      </c>
      <c r="D4862" s="6">
        <v>44782.614583333336</v>
      </c>
      <c r="E4862" s="7">
        <v>18</v>
      </c>
    </row>
    <row r="4863" spans="1:5" x14ac:dyDescent="0.25">
      <c r="A4863" s="5">
        <v>1160163</v>
      </c>
      <c r="B4863" s="6">
        <v>44757.54792824074</v>
      </c>
      <c r="C4863" s="5">
        <v>3476055</v>
      </c>
      <c r="D4863" s="6">
        <v>44762.447916666664</v>
      </c>
      <c r="E4863" s="7">
        <v>4</v>
      </c>
    </row>
    <row r="4864" spans="1:5" x14ac:dyDescent="0.25">
      <c r="A4864" s="5">
        <v>1160187</v>
      </c>
      <c r="B4864" s="6">
        <v>44757.680567129632</v>
      </c>
      <c r="C4864" s="5">
        <v>3481559</v>
      </c>
      <c r="D4864" s="6">
        <v>44777.635416666664</v>
      </c>
      <c r="E4864" s="7">
        <v>15</v>
      </c>
    </row>
    <row r="4865" spans="1:5" x14ac:dyDescent="0.25">
      <c r="A4865" s="5">
        <v>1160247</v>
      </c>
      <c r="B4865" s="6">
        <v>44759.354178240741</v>
      </c>
      <c r="C4865" s="5">
        <v>3475075</v>
      </c>
      <c r="D4865" s="6">
        <v>44760.5625</v>
      </c>
      <c r="E4865" s="7">
        <v>0</v>
      </c>
    </row>
    <row r="4866" spans="1:5" x14ac:dyDescent="0.25">
      <c r="A4866" s="5">
        <v>1160245</v>
      </c>
      <c r="B4866" s="6">
        <v>44760.354178240741</v>
      </c>
      <c r="C4866" s="5">
        <v>3475405</v>
      </c>
      <c r="D4866" s="6">
        <v>44761.40625</v>
      </c>
      <c r="E4866" s="7">
        <v>1</v>
      </c>
    </row>
    <row r="4867" spans="1:5" x14ac:dyDescent="0.25">
      <c r="A4867" s="5">
        <v>1160249</v>
      </c>
      <c r="B4867" s="6">
        <v>44760.354178240741</v>
      </c>
      <c r="C4867" s="5">
        <v>3475551</v>
      </c>
      <c r="D4867" s="6">
        <v>44761.434027777781</v>
      </c>
      <c r="E4867" s="7">
        <v>1</v>
      </c>
    </row>
    <row r="4868" spans="1:5" x14ac:dyDescent="0.25">
      <c r="A4868" s="5">
        <v>1160241</v>
      </c>
      <c r="B4868" s="6">
        <v>44760.354178240741</v>
      </c>
      <c r="C4868" s="5">
        <v>3475405</v>
      </c>
      <c r="D4868" s="6">
        <v>44761.40625</v>
      </c>
      <c r="E4868" s="7">
        <v>1</v>
      </c>
    </row>
    <row r="4869" spans="1:5" x14ac:dyDescent="0.25">
      <c r="A4869" s="5">
        <v>1160257</v>
      </c>
      <c r="B4869" s="6">
        <v>44760.354178240741</v>
      </c>
      <c r="C4869" s="5">
        <v>3476025</v>
      </c>
      <c r="D4869" s="6">
        <v>44762.416666666664</v>
      </c>
      <c r="E4869" s="7">
        <v>2</v>
      </c>
    </row>
    <row r="4870" spans="1:5" x14ac:dyDescent="0.25">
      <c r="A4870" s="5">
        <v>1160237</v>
      </c>
      <c r="B4870" s="6">
        <v>44760.354178240741</v>
      </c>
      <c r="C4870" s="5">
        <v>3486465</v>
      </c>
      <c r="D4870" s="6">
        <v>44791.458333333336</v>
      </c>
      <c r="E4870" s="7">
        <v>23</v>
      </c>
    </row>
    <row r="4871" spans="1:5" x14ac:dyDescent="0.25">
      <c r="A4871" s="5">
        <v>1160879</v>
      </c>
      <c r="B4871" s="6">
        <v>44760.354178240741</v>
      </c>
      <c r="C4871" s="5">
        <v>3496085</v>
      </c>
      <c r="D4871" s="6">
        <v>44817.590277777781</v>
      </c>
      <c r="E4871" s="7">
        <v>41</v>
      </c>
    </row>
    <row r="4872" spans="1:5" x14ac:dyDescent="0.25">
      <c r="A4872" s="5">
        <v>1160267</v>
      </c>
      <c r="B4872" s="6">
        <v>44760.354178240741</v>
      </c>
      <c r="C4872" s="5">
        <v>3494629</v>
      </c>
      <c r="D4872" s="6">
        <v>44817.409722222219</v>
      </c>
      <c r="E4872" s="7">
        <v>41</v>
      </c>
    </row>
    <row r="4873" spans="1:5" x14ac:dyDescent="0.25">
      <c r="A4873" s="5">
        <v>1160277</v>
      </c>
      <c r="B4873" s="6">
        <v>44760.369456018518</v>
      </c>
      <c r="C4873" s="5">
        <v>3480911</v>
      </c>
      <c r="D4873" s="6">
        <v>44776.5625</v>
      </c>
      <c r="E4873" s="7">
        <v>12</v>
      </c>
    </row>
    <row r="4874" spans="1:5" x14ac:dyDescent="0.25">
      <c r="A4874" s="5">
        <v>1160255</v>
      </c>
      <c r="B4874" s="6">
        <v>44760.395844907405</v>
      </c>
      <c r="C4874" s="5">
        <v>3475683</v>
      </c>
      <c r="D4874" s="6">
        <v>44761.625</v>
      </c>
      <c r="E4874" s="7">
        <v>1</v>
      </c>
    </row>
    <row r="4875" spans="1:5" x14ac:dyDescent="0.25">
      <c r="A4875" s="5">
        <v>1160271</v>
      </c>
      <c r="B4875" s="6">
        <v>44760.465289351851</v>
      </c>
      <c r="C4875" s="5">
        <v>3475401</v>
      </c>
      <c r="D4875" s="6">
        <v>44761.416666666664</v>
      </c>
      <c r="E4875" s="7">
        <v>1</v>
      </c>
    </row>
    <row r="4876" spans="1:5" x14ac:dyDescent="0.25">
      <c r="A4876" s="5">
        <v>1160291</v>
      </c>
      <c r="B4876" s="6">
        <v>44760.495844907404</v>
      </c>
      <c r="C4876" s="5">
        <v>3476941</v>
      </c>
      <c r="D4876" s="6">
        <v>44764.427083333336</v>
      </c>
      <c r="E4876" s="7">
        <v>4</v>
      </c>
    </row>
    <row r="4877" spans="1:5" x14ac:dyDescent="0.25">
      <c r="A4877" s="5">
        <v>1160307</v>
      </c>
      <c r="B4877" s="6">
        <v>44760.541678240741</v>
      </c>
      <c r="C4877" s="5">
        <v>3475565</v>
      </c>
      <c r="D4877" s="6">
        <v>44761.524305555555</v>
      </c>
      <c r="E4877" s="7">
        <v>1</v>
      </c>
    </row>
    <row r="4878" spans="1:5" x14ac:dyDescent="0.25">
      <c r="A4878" s="5">
        <v>1160287</v>
      </c>
      <c r="B4878" s="6">
        <v>44760.552094907405</v>
      </c>
      <c r="C4878" s="5">
        <v>3487745</v>
      </c>
      <c r="D4878" s="6">
        <v>44798.572916666664</v>
      </c>
      <c r="E4878" s="7">
        <v>28</v>
      </c>
    </row>
    <row r="4879" spans="1:5" x14ac:dyDescent="0.25">
      <c r="A4879" s="5">
        <v>1160297</v>
      </c>
      <c r="B4879" s="6">
        <v>44760.570150462961</v>
      </c>
      <c r="C4879" s="5">
        <v>3475565</v>
      </c>
      <c r="D4879" s="6">
        <v>44761.524305555555</v>
      </c>
      <c r="E4879" s="7">
        <v>1</v>
      </c>
    </row>
    <row r="4880" spans="1:5" x14ac:dyDescent="0.25">
      <c r="A4880" s="5">
        <v>1160295</v>
      </c>
      <c r="B4880" s="6">
        <v>44760.583344907405</v>
      </c>
      <c r="C4880" s="5">
        <v>3475605</v>
      </c>
      <c r="D4880" s="6">
        <v>44761.5625</v>
      </c>
      <c r="E4880" s="7">
        <v>1</v>
      </c>
    </row>
    <row r="4881" spans="1:5" x14ac:dyDescent="0.25">
      <c r="A4881" s="5">
        <v>1160303</v>
      </c>
      <c r="B4881" s="6">
        <v>44760.645844907405</v>
      </c>
      <c r="C4881" s="5">
        <v>3483007</v>
      </c>
      <c r="D4881" s="6">
        <v>44783.447916666664</v>
      </c>
      <c r="E4881" s="7">
        <v>17</v>
      </c>
    </row>
    <row r="4882" spans="1:5" x14ac:dyDescent="0.25">
      <c r="A4882" s="5">
        <v>1160317</v>
      </c>
      <c r="B4882" s="6">
        <v>44760.654872685183</v>
      </c>
      <c r="C4882" s="5">
        <v>3476025</v>
      </c>
      <c r="D4882" s="6">
        <v>44762.416666666664</v>
      </c>
      <c r="E4882" s="7">
        <v>2</v>
      </c>
    </row>
    <row r="4883" spans="1:5" x14ac:dyDescent="0.25">
      <c r="A4883" s="5">
        <v>1160313</v>
      </c>
      <c r="B4883" s="6">
        <v>44760.656261574077</v>
      </c>
      <c r="C4883" s="5">
        <v>3478847</v>
      </c>
      <c r="D4883" s="6">
        <v>44770.552083333336</v>
      </c>
      <c r="E4883" s="7">
        <v>8</v>
      </c>
    </row>
    <row r="4884" spans="1:5" x14ac:dyDescent="0.25">
      <c r="A4884" s="5">
        <v>1160305</v>
      </c>
      <c r="B4884" s="6">
        <v>44760.663206018522</v>
      </c>
      <c r="C4884" s="5">
        <v>3548687</v>
      </c>
      <c r="D4884" s="6">
        <v>44979.447916666664</v>
      </c>
      <c r="E4884" s="7">
        <v>157</v>
      </c>
    </row>
    <row r="4885" spans="1:5" x14ac:dyDescent="0.25">
      <c r="A4885" s="5">
        <v>1160321</v>
      </c>
      <c r="B4885" s="6">
        <v>44761.354178240741</v>
      </c>
      <c r="C4885" s="5">
        <v>3505141</v>
      </c>
      <c r="D4885" s="6">
        <v>44847.4375</v>
      </c>
      <c r="E4885" s="7">
        <v>63</v>
      </c>
    </row>
    <row r="4886" spans="1:5" x14ac:dyDescent="0.25">
      <c r="A4886" s="5">
        <v>1160325</v>
      </c>
      <c r="B4886" s="6">
        <v>44761.395844907405</v>
      </c>
      <c r="C4886" s="5">
        <v>3489389</v>
      </c>
      <c r="D4886" s="6">
        <v>44803.643750000003</v>
      </c>
      <c r="E4886" s="7">
        <v>31</v>
      </c>
    </row>
    <row r="4887" spans="1:5" x14ac:dyDescent="0.25">
      <c r="A4887" s="5">
        <v>1160331</v>
      </c>
      <c r="B4887" s="6">
        <v>44761.452094907407</v>
      </c>
      <c r="C4887" s="5">
        <v>3477379</v>
      </c>
      <c r="D4887" s="6">
        <v>44767.510416666664</v>
      </c>
      <c r="E4887" s="7">
        <v>5</v>
      </c>
    </row>
    <row r="4888" spans="1:5" x14ac:dyDescent="0.25">
      <c r="A4888" s="5">
        <v>1160335</v>
      </c>
      <c r="B4888" s="6">
        <v>44761.459039351852</v>
      </c>
      <c r="C4888" s="5">
        <v>3477307</v>
      </c>
      <c r="D4888" s="6">
        <v>44767.465277777781</v>
      </c>
      <c r="E4888" s="7">
        <v>5</v>
      </c>
    </row>
    <row r="4889" spans="1:5" x14ac:dyDescent="0.25">
      <c r="A4889" s="5">
        <v>1160343</v>
      </c>
      <c r="B4889" s="6">
        <v>44761.515289351853</v>
      </c>
      <c r="C4889" s="5">
        <v>3478287</v>
      </c>
      <c r="D4889" s="6">
        <v>44769.416666666664</v>
      </c>
      <c r="E4889" s="7">
        <v>7</v>
      </c>
    </row>
    <row r="4890" spans="1:5" x14ac:dyDescent="0.25">
      <c r="A4890" s="5">
        <v>1160347</v>
      </c>
      <c r="B4890" s="6">
        <v>44761.548622685186</v>
      </c>
      <c r="C4890" s="5">
        <v>3480173</v>
      </c>
      <c r="D4890" s="6">
        <v>44775.559027777781</v>
      </c>
      <c r="E4890" s="7">
        <v>11</v>
      </c>
    </row>
    <row r="4891" spans="1:5" x14ac:dyDescent="0.25">
      <c r="A4891" s="5">
        <v>1160355</v>
      </c>
      <c r="B4891" s="6">
        <v>44761.569456018522</v>
      </c>
      <c r="C4891" s="5">
        <v>3476821</v>
      </c>
      <c r="D4891" s="6">
        <v>44764.385416666664</v>
      </c>
      <c r="E4891" s="7">
        <v>4</v>
      </c>
    </row>
    <row r="4892" spans="1:5" x14ac:dyDescent="0.25">
      <c r="A4892" s="5">
        <v>1160365</v>
      </c>
      <c r="B4892" s="6">
        <v>44761.625011574077</v>
      </c>
      <c r="C4892" s="5">
        <v>3477285</v>
      </c>
      <c r="D4892" s="6">
        <v>44767.444444444445</v>
      </c>
      <c r="E4892" s="7">
        <v>5</v>
      </c>
    </row>
    <row r="4893" spans="1:5" x14ac:dyDescent="0.25">
      <c r="A4893" s="5">
        <v>1160371</v>
      </c>
      <c r="B4893" s="6">
        <v>44761.650706018518</v>
      </c>
      <c r="C4893" s="5">
        <v>3477281</v>
      </c>
      <c r="D4893" s="6">
        <v>44767.427083333336</v>
      </c>
      <c r="E4893" s="7">
        <v>5</v>
      </c>
    </row>
    <row r="4894" spans="1:5" x14ac:dyDescent="0.25">
      <c r="A4894" s="5">
        <v>1160373</v>
      </c>
      <c r="B4894" s="6">
        <v>44761.663206018522</v>
      </c>
      <c r="C4894" s="5">
        <v>3476203</v>
      </c>
      <c r="D4894" s="6">
        <v>44762.621527777781</v>
      </c>
      <c r="E4894" s="7">
        <v>2</v>
      </c>
    </row>
    <row r="4895" spans="1:5" x14ac:dyDescent="0.25">
      <c r="A4895" s="5">
        <v>1160383</v>
      </c>
      <c r="B4895" s="6">
        <v>44761.815289351849</v>
      </c>
      <c r="C4895" s="5">
        <v>3484585</v>
      </c>
      <c r="D4895" s="6">
        <v>44789.663888888892</v>
      </c>
      <c r="E4895" s="7">
        <v>21</v>
      </c>
    </row>
    <row r="4896" spans="1:5" x14ac:dyDescent="0.25">
      <c r="A4896" s="5">
        <v>1160381</v>
      </c>
      <c r="B4896" s="6">
        <v>44762.354178240741</v>
      </c>
      <c r="C4896" s="5">
        <v>3481481</v>
      </c>
      <c r="D4896" s="6">
        <v>44778.46875</v>
      </c>
      <c r="E4896" s="7">
        <v>13</v>
      </c>
    </row>
    <row r="4897" spans="1:5" x14ac:dyDescent="0.25">
      <c r="A4897" s="5">
        <v>1160387</v>
      </c>
      <c r="B4897" s="6">
        <v>44762.395844907405</v>
      </c>
      <c r="C4897" s="5">
        <v>3477399</v>
      </c>
      <c r="D4897" s="6">
        <v>44767.548611111109</v>
      </c>
      <c r="E4897" s="7">
        <v>4</v>
      </c>
    </row>
    <row r="4898" spans="1:5" x14ac:dyDescent="0.25">
      <c r="A4898" s="5">
        <v>1160389</v>
      </c>
      <c r="B4898" s="6">
        <v>44762.402789351851</v>
      </c>
      <c r="C4898" s="5">
        <v>3476607</v>
      </c>
      <c r="D4898" s="6">
        <v>44763.600694444445</v>
      </c>
      <c r="E4898" s="7">
        <v>2</v>
      </c>
    </row>
    <row r="4899" spans="1:5" x14ac:dyDescent="0.25">
      <c r="A4899" s="5">
        <v>1160393</v>
      </c>
      <c r="B4899" s="6">
        <v>44762.437511574077</v>
      </c>
      <c r="C4899" s="5">
        <v>3481333</v>
      </c>
      <c r="D4899" s="6">
        <v>44777.572916666664</v>
      </c>
      <c r="E4899" s="7">
        <v>12</v>
      </c>
    </row>
    <row r="4900" spans="1:5" x14ac:dyDescent="0.25">
      <c r="A4900" s="5">
        <v>1160397</v>
      </c>
      <c r="B4900" s="6">
        <v>44762.465289351851</v>
      </c>
      <c r="C4900" s="5">
        <v>3479723</v>
      </c>
      <c r="D4900" s="6">
        <v>44774.5</v>
      </c>
      <c r="E4900" s="7">
        <v>9</v>
      </c>
    </row>
    <row r="4901" spans="1:5" x14ac:dyDescent="0.25">
      <c r="A4901" s="5">
        <v>1160421</v>
      </c>
      <c r="B4901" s="6">
        <v>44762.635428240741</v>
      </c>
      <c r="C4901" s="5">
        <v>3567133</v>
      </c>
      <c r="D4901" s="6">
        <v>45020.390277777777</v>
      </c>
      <c r="E4901" s="7">
        <v>185</v>
      </c>
    </row>
    <row r="4902" spans="1:5" x14ac:dyDescent="0.25">
      <c r="A4902" s="5">
        <v>1160425</v>
      </c>
      <c r="B4902" s="6">
        <v>44762.653483796297</v>
      </c>
      <c r="C4902" s="5">
        <v>3479897</v>
      </c>
      <c r="D4902" s="6">
        <v>44774.59375</v>
      </c>
      <c r="E4902" s="7">
        <v>9</v>
      </c>
    </row>
    <row r="4903" spans="1:5" x14ac:dyDescent="0.25">
      <c r="A4903" s="5">
        <v>1160441</v>
      </c>
      <c r="B4903" s="6">
        <v>44762.673622685186</v>
      </c>
      <c r="C4903" s="5">
        <v>3489207</v>
      </c>
      <c r="D4903" s="6">
        <v>44803.484722222223</v>
      </c>
      <c r="E4903" s="7">
        <v>30</v>
      </c>
    </row>
    <row r="4904" spans="1:5" x14ac:dyDescent="0.25">
      <c r="A4904" s="5">
        <v>1160439</v>
      </c>
      <c r="B4904" s="6">
        <v>44763.375011574077</v>
      </c>
      <c r="C4904" s="5">
        <v>3477233</v>
      </c>
      <c r="D4904" s="6">
        <v>44767.375</v>
      </c>
      <c r="E4904" s="7">
        <v>3</v>
      </c>
    </row>
    <row r="4905" spans="1:5" x14ac:dyDescent="0.25">
      <c r="A4905" s="5">
        <v>1160443</v>
      </c>
      <c r="B4905" s="6">
        <v>44763.377789351849</v>
      </c>
      <c r="C4905" s="5">
        <v>3479367</v>
      </c>
      <c r="D4905" s="6">
        <v>44769.541666666664</v>
      </c>
      <c r="E4905" s="7">
        <v>5</v>
      </c>
    </row>
    <row r="4906" spans="1:5" x14ac:dyDescent="0.25">
      <c r="A4906" s="5">
        <v>1160449</v>
      </c>
      <c r="B4906" s="6">
        <v>44763.386122685188</v>
      </c>
      <c r="C4906" s="5">
        <v>3480441</v>
      </c>
      <c r="D4906" s="6">
        <v>44775.604166666664</v>
      </c>
      <c r="E4906" s="7">
        <v>9</v>
      </c>
    </row>
    <row r="4907" spans="1:5" x14ac:dyDescent="0.25">
      <c r="A4907" s="5">
        <v>1160455</v>
      </c>
      <c r="B4907" s="6">
        <v>44763.427789351852</v>
      </c>
      <c r="C4907" s="5">
        <v>3499331</v>
      </c>
      <c r="D4907" s="6">
        <v>44831.5625</v>
      </c>
      <c r="E4907" s="7">
        <v>49</v>
      </c>
    </row>
    <row r="4908" spans="1:5" x14ac:dyDescent="0.25">
      <c r="A4908" s="5">
        <v>1160457</v>
      </c>
      <c r="B4908" s="6">
        <v>44763.447928240741</v>
      </c>
      <c r="C4908" s="5">
        <v>3476865</v>
      </c>
      <c r="D4908" s="6">
        <v>44763.552083333336</v>
      </c>
      <c r="E4908" s="7">
        <v>1</v>
      </c>
    </row>
    <row r="4909" spans="1:5" x14ac:dyDescent="0.25">
      <c r="A4909" s="5">
        <v>1160465</v>
      </c>
      <c r="B4909" s="6">
        <v>44763.479178240741</v>
      </c>
      <c r="C4909" s="5">
        <v>3476535</v>
      </c>
      <c r="D4909" s="6">
        <v>44763.53125</v>
      </c>
      <c r="E4909" s="7">
        <v>1</v>
      </c>
    </row>
    <row r="4910" spans="1:5" x14ac:dyDescent="0.25">
      <c r="A4910" s="5">
        <v>1160489</v>
      </c>
      <c r="B4910" s="6">
        <v>44763.486122685186</v>
      </c>
      <c r="C4910" s="5">
        <v>3476889</v>
      </c>
      <c r="D4910" s="6">
        <v>44764.458333333336</v>
      </c>
      <c r="E4910" s="7">
        <v>2</v>
      </c>
    </row>
    <row r="4911" spans="1:5" x14ac:dyDescent="0.25">
      <c r="A4911" s="5">
        <v>1160469</v>
      </c>
      <c r="B4911" s="6">
        <v>44763.541678240741</v>
      </c>
      <c r="C4911" s="5">
        <v>3486583</v>
      </c>
      <c r="D4911" s="6">
        <v>44791.635416666664</v>
      </c>
      <c r="E4911" s="7">
        <v>21</v>
      </c>
    </row>
    <row r="4912" spans="1:5" x14ac:dyDescent="0.25">
      <c r="A4912" s="5">
        <v>1160473</v>
      </c>
      <c r="B4912" s="6">
        <v>44763.556956018518</v>
      </c>
      <c r="C4912" s="5">
        <v>3477655</v>
      </c>
      <c r="D4912" s="6">
        <v>44767.59375</v>
      </c>
      <c r="E4912" s="7">
        <v>3</v>
      </c>
    </row>
    <row r="4913" spans="1:5" x14ac:dyDescent="0.25">
      <c r="A4913" s="5">
        <v>1160477</v>
      </c>
      <c r="B4913" s="6">
        <v>44763.577094907407</v>
      </c>
      <c r="C4913" s="5">
        <v>3485341</v>
      </c>
      <c r="D4913" s="6">
        <v>44791.614583333336</v>
      </c>
      <c r="E4913" s="7">
        <v>21</v>
      </c>
    </row>
    <row r="4914" spans="1:5" x14ac:dyDescent="0.25">
      <c r="A4914" s="5">
        <v>1160479</v>
      </c>
      <c r="B4914" s="6">
        <v>44763.583344907405</v>
      </c>
      <c r="C4914" s="5">
        <v>3485319</v>
      </c>
      <c r="D4914" s="6">
        <v>44791.613888888889</v>
      </c>
      <c r="E4914" s="7">
        <v>21</v>
      </c>
    </row>
    <row r="4915" spans="1:5" x14ac:dyDescent="0.25">
      <c r="A4915" s="5">
        <v>1160497</v>
      </c>
      <c r="B4915" s="6">
        <v>44763.635428240741</v>
      </c>
      <c r="C4915" s="5">
        <v>3489405</v>
      </c>
      <c r="D4915" s="6">
        <v>44803.520833333336</v>
      </c>
      <c r="E4915" s="7">
        <v>29</v>
      </c>
    </row>
    <row r="4916" spans="1:5" x14ac:dyDescent="0.25">
      <c r="A4916" s="5">
        <v>1160493</v>
      </c>
      <c r="B4916" s="6">
        <v>44763.644456018519</v>
      </c>
      <c r="C4916" s="5">
        <v>3483677</v>
      </c>
      <c r="D4916" s="6">
        <v>44770.427083333336</v>
      </c>
      <c r="E4916" s="7">
        <v>6</v>
      </c>
    </row>
    <row r="4917" spans="1:5" x14ac:dyDescent="0.25">
      <c r="A4917" s="5">
        <v>1160495</v>
      </c>
      <c r="B4917" s="6">
        <v>44763.650706018518</v>
      </c>
      <c r="C4917" s="5">
        <v>3480021</v>
      </c>
      <c r="D4917" s="6">
        <v>44775.395833333336</v>
      </c>
      <c r="E4917" s="7">
        <v>9</v>
      </c>
    </row>
    <row r="4918" spans="1:5" x14ac:dyDescent="0.25">
      <c r="A4918" s="5">
        <v>1160529</v>
      </c>
      <c r="B4918" s="6">
        <v>44764.354178240741</v>
      </c>
      <c r="C4918" s="5">
        <v>3480915</v>
      </c>
      <c r="D4918" s="6">
        <v>44776.395833333336</v>
      </c>
      <c r="E4918" s="7">
        <v>9</v>
      </c>
    </row>
    <row r="4919" spans="1:5" x14ac:dyDescent="0.25">
      <c r="A4919" s="5">
        <v>1160501</v>
      </c>
      <c r="B4919" s="6">
        <v>44764.381956018522</v>
      </c>
      <c r="C4919" s="5">
        <v>3484999</v>
      </c>
      <c r="D4919" s="6">
        <v>44790.5</v>
      </c>
      <c r="E4919" s="7">
        <v>19</v>
      </c>
    </row>
    <row r="4920" spans="1:5" x14ac:dyDescent="0.25">
      <c r="A4920" s="5">
        <v>1160507</v>
      </c>
      <c r="B4920" s="6">
        <v>44764.385428240741</v>
      </c>
      <c r="C4920" s="5">
        <v>3479895</v>
      </c>
      <c r="D4920" s="6">
        <v>44774.625</v>
      </c>
      <c r="E4920" s="7">
        <v>7</v>
      </c>
    </row>
    <row r="4921" spans="1:5" x14ac:dyDescent="0.25">
      <c r="A4921" s="5">
        <v>1160513</v>
      </c>
      <c r="B4921" s="6">
        <v>44764.427094907405</v>
      </c>
      <c r="C4921" s="5">
        <v>3477473</v>
      </c>
      <c r="D4921" s="6">
        <v>44767.607638888891</v>
      </c>
      <c r="E4921" s="7">
        <v>2</v>
      </c>
    </row>
    <row r="4922" spans="1:5" x14ac:dyDescent="0.25">
      <c r="A4922" s="5">
        <v>1160515</v>
      </c>
      <c r="B4922" s="6">
        <v>44764.430567129632</v>
      </c>
      <c r="C4922" s="5">
        <v>3485263</v>
      </c>
      <c r="D4922" s="6">
        <v>44791.5625</v>
      </c>
      <c r="E4922" s="7">
        <v>20</v>
      </c>
    </row>
    <row r="4923" spans="1:5" x14ac:dyDescent="0.25">
      <c r="A4923" s="5">
        <v>1160527</v>
      </c>
      <c r="B4923" s="6">
        <v>44764.555567129632</v>
      </c>
      <c r="C4923" s="5">
        <v>3477485</v>
      </c>
      <c r="D4923" s="6">
        <v>44767.604166666664</v>
      </c>
      <c r="E4923" s="7">
        <v>2</v>
      </c>
    </row>
    <row r="4924" spans="1:5" x14ac:dyDescent="0.25">
      <c r="A4924" s="5">
        <v>1160689</v>
      </c>
      <c r="B4924" s="6">
        <v>44767</v>
      </c>
      <c r="C4924" s="5">
        <v>3489125</v>
      </c>
      <c r="D4924" s="6">
        <v>44803.395833333336</v>
      </c>
      <c r="E4924" s="7">
        <v>26</v>
      </c>
    </row>
    <row r="4925" spans="1:5" x14ac:dyDescent="0.25">
      <c r="A4925" s="5">
        <v>1160653</v>
      </c>
      <c r="B4925" s="6">
        <v>44767.354178240741</v>
      </c>
      <c r="C4925" s="5">
        <v>3478415</v>
      </c>
      <c r="D4925" s="6">
        <v>44769.583333333336</v>
      </c>
      <c r="E4925" s="7">
        <v>2</v>
      </c>
    </row>
    <row r="4926" spans="1:5" x14ac:dyDescent="0.25">
      <c r="A4926" s="5">
        <v>1160651</v>
      </c>
      <c r="B4926" s="6">
        <v>44767.354178240741</v>
      </c>
      <c r="C4926" s="5">
        <v>3478661</v>
      </c>
      <c r="D4926" s="6">
        <v>44770.427083333336</v>
      </c>
      <c r="E4926" s="7">
        <v>3</v>
      </c>
    </row>
    <row r="4927" spans="1:5" x14ac:dyDescent="0.25">
      <c r="A4927" s="5">
        <v>1160665</v>
      </c>
      <c r="B4927" s="6">
        <v>44767.354178240741</v>
      </c>
      <c r="C4927" s="5">
        <v>3480303</v>
      </c>
      <c r="D4927" s="6">
        <v>44775.625</v>
      </c>
      <c r="E4927" s="7">
        <v>6</v>
      </c>
    </row>
    <row r="4928" spans="1:5" x14ac:dyDescent="0.25">
      <c r="A4928" s="5">
        <v>1160643</v>
      </c>
      <c r="B4928" s="6">
        <v>44767.354178240741</v>
      </c>
      <c r="C4928" s="5">
        <v>3480913</v>
      </c>
      <c r="D4928" s="6">
        <v>44776.479166666664</v>
      </c>
      <c r="E4928" s="7">
        <v>7</v>
      </c>
    </row>
    <row r="4929" spans="1:5" x14ac:dyDescent="0.25">
      <c r="A4929" s="5">
        <v>1160659</v>
      </c>
      <c r="B4929" s="6">
        <v>44767.354178240741</v>
      </c>
      <c r="C4929" s="5">
        <v>3481275</v>
      </c>
      <c r="D4929" s="6">
        <v>44777.655555555553</v>
      </c>
      <c r="E4929" s="7">
        <v>8</v>
      </c>
    </row>
    <row r="4930" spans="1:5" x14ac:dyDescent="0.25">
      <c r="A4930" s="5">
        <v>1160625</v>
      </c>
      <c r="B4930" s="6">
        <v>44767.354178240741</v>
      </c>
      <c r="C4930" s="5">
        <v>3481511</v>
      </c>
      <c r="D4930" s="6">
        <v>44778.489583333336</v>
      </c>
      <c r="E4930" s="7">
        <v>9</v>
      </c>
    </row>
    <row r="4931" spans="1:5" x14ac:dyDescent="0.25">
      <c r="A4931" s="5">
        <v>1160645</v>
      </c>
      <c r="B4931" s="6">
        <v>44767.354178240741</v>
      </c>
      <c r="C4931" s="5">
        <v>3483215</v>
      </c>
      <c r="D4931" s="6">
        <v>44784.399305555555</v>
      </c>
      <c r="E4931" s="7">
        <v>13</v>
      </c>
    </row>
    <row r="4932" spans="1:5" x14ac:dyDescent="0.25">
      <c r="A4932" s="5">
        <v>1160667</v>
      </c>
      <c r="B4932" s="6">
        <v>44767.354178240741</v>
      </c>
      <c r="C4932" s="5">
        <v>3484585</v>
      </c>
      <c r="D4932" s="6">
        <v>44789.663888888892</v>
      </c>
      <c r="E4932" s="7">
        <v>16</v>
      </c>
    </row>
    <row r="4933" spans="1:5" x14ac:dyDescent="0.25">
      <c r="A4933" s="5">
        <v>1160637</v>
      </c>
      <c r="B4933" s="6">
        <v>44767.354178240741</v>
      </c>
      <c r="C4933" s="5">
        <v>3485263</v>
      </c>
      <c r="D4933" s="6">
        <v>44791.5625</v>
      </c>
      <c r="E4933" s="7">
        <v>18</v>
      </c>
    </row>
    <row r="4934" spans="1:5" x14ac:dyDescent="0.25">
      <c r="A4934" s="5">
        <v>1160671</v>
      </c>
      <c r="B4934" s="6">
        <v>44767.354178240741</v>
      </c>
      <c r="C4934" s="5">
        <v>3485341</v>
      </c>
      <c r="D4934" s="6">
        <v>44791.614583333336</v>
      </c>
      <c r="E4934" s="7">
        <v>18</v>
      </c>
    </row>
    <row r="4935" spans="1:5" x14ac:dyDescent="0.25">
      <c r="A4935" s="5">
        <v>1160639</v>
      </c>
      <c r="B4935" s="6">
        <v>44767.447928240741</v>
      </c>
      <c r="C4935" s="5">
        <v>3479547</v>
      </c>
      <c r="D4935" s="6">
        <v>44771.46875</v>
      </c>
      <c r="E4935" s="7">
        <v>4</v>
      </c>
    </row>
    <row r="4936" spans="1:5" x14ac:dyDescent="0.25">
      <c r="A4936" s="5">
        <v>1160679</v>
      </c>
      <c r="B4936" s="6">
        <v>44767.572233796294</v>
      </c>
      <c r="C4936" s="5">
        <v>3480835</v>
      </c>
      <c r="D4936" s="6">
        <v>44776.635416666664</v>
      </c>
      <c r="E4936" s="7">
        <v>7</v>
      </c>
    </row>
    <row r="4937" spans="1:5" x14ac:dyDescent="0.25">
      <c r="A4937" s="5">
        <v>1160677</v>
      </c>
      <c r="B4937" s="6">
        <v>44767.597233796296</v>
      </c>
      <c r="C4937" s="5">
        <v>3485263</v>
      </c>
      <c r="D4937" s="6">
        <v>44791.5625</v>
      </c>
      <c r="E4937" s="7">
        <v>18</v>
      </c>
    </row>
    <row r="4938" spans="1:5" x14ac:dyDescent="0.25">
      <c r="A4938" s="5">
        <v>1160681</v>
      </c>
      <c r="B4938" s="6">
        <v>44767.604178240741</v>
      </c>
      <c r="C4938" s="5">
        <v>3478577</v>
      </c>
      <c r="D4938" s="6">
        <v>44770.5</v>
      </c>
      <c r="E4938" s="7">
        <v>3</v>
      </c>
    </row>
    <row r="4939" spans="1:5" x14ac:dyDescent="0.25">
      <c r="A4939" s="5">
        <v>1160685</v>
      </c>
      <c r="B4939" s="6">
        <v>44767.625011574077</v>
      </c>
      <c r="C4939" s="5">
        <v>3477883</v>
      </c>
      <c r="D4939" s="6">
        <v>44768.479166666664</v>
      </c>
      <c r="E4939" s="7">
        <v>1</v>
      </c>
    </row>
    <row r="4940" spans="1:5" x14ac:dyDescent="0.25">
      <c r="A4940" s="5">
        <v>1160697</v>
      </c>
      <c r="B4940" s="6">
        <v>44767.677094907405</v>
      </c>
      <c r="C4940" s="5">
        <v>3483229</v>
      </c>
      <c r="D4940" s="6">
        <v>44784.46875</v>
      </c>
      <c r="E4940" s="7">
        <v>13</v>
      </c>
    </row>
    <row r="4941" spans="1:5" x14ac:dyDescent="0.25">
      <c r="A4941" s="5">
        <v>1160701</v>
      </c>
      <c r="B4941" s="6">
        <v>44768</v>
      </c>
      <c r="C4941" s="5">
        <v>3480913</v>
      </c>
      <c r="D4941" s="6">
        <v>44776.479166666664</v>
      </c>
      <c r="E4941" s="7">
        <v>7</v>
      </c>
    </row>
    <row r="4942" spans="1:5" x14ac:dyDescent="0.25">
      <c r="A4942" s="5">
        <v>1160709</v>
      </c>
      <c r="B4942" s="6">
        <v>44768.38890046296</v>
      </c>
      <c r="C4942" s="5">
        <v>3479291</v>
      </c>
      <c r="D4942" s="6">
        <v>44771.572916666664</v>
      </c>
      <c r="E4942" s="7">
        <v>4</v>
      </c>
    </row>
    <row r="4943" spans="1:5" x14ac:dyDescent="0.25">
      <c r="A4943" s="5">
        <v>1160711</v>
      </c>
      <c r="B4943" s="6">
        <v>44768.390983796293</v>
      </c>
      <c r="C4943" s="5">
        <v>3477749</v>
      </c>
      <c r="D4943" s="6">
        <v>44768.496527777781</v>
      </c>
      <c r="E4943" s="7">
        <v>1</v>
      </c>
    </row>
    <row r="4944" spans="1:5" x14ac:dyDescent="0.25">
      <c r="A4944" s="5">
        <v>1160717</v>
      </c>
      <c r="B4944" s="6">
        <v>44768.394456018519</v>
      </c>
      <c r="C4944" s="5">
        <v>3487989</v>
      </c>
      <c r="D4944" s="6">
        <v>44799.416666666664</v>
      </c>
      <c r="E4944" s="7">
        <v>24</v>
      </c>
    </row>
    <row r="4945" spans="1:5" x14ac:dyDescent="0.25">
      <c r="A4945" s="5">
        <v>1160715</v>
      </c>
      <c r="B4945" s="6">
        <v>44768.420844907407</v>
      </c>
      <c r="C4945" s="5">
        <v>3479289</v>
      </c>
      <c r="D4945" s="6">
        <v>44771.5</v>
      </c>
      <c r="E4945" s="7">
        <v>4</v>
      </c>
    </row>
    <row r="4946" spans="1:5" x14ac:dyDescent="0.25">
      <c r="A4946" s="5">
        <v>1160723</v>
      </c>
      <c r="B4946" s="6">
        <v>44768.430567129632</v>
      </c>
      <c r="C4946" s="5">
        <v>3479891</v>
      </c>
      <c r="D4946" s="6">
        <v>44774.67291666667</v>
      </c>
      <c r="E4946" s="7">
        <v>5</v>
      </c>
    </row>
    <row r="4947" spans="1:5" x14ac:dyDescent="0.25">
      <c r="A4947" s="5">
        <v>1160721</v>
      </c>
      <c r="B4947" s="6">
        <v>44768.430567129632</v>
      </c>
      <c r="C4947" s="5">
        <v>3484505</v>
      </c>
      <c r="D4947" s="6">
        <v>44789.552083333336</v>
      </c>
      <c r="E4947" s="7">
        <v>16</v>
      </c>
    </row>
    <row r="4948" spans="1:5" x14ac:dyDescent="0.25">
      <c r="A4948" s="5">
        <v>1160729</v>
      </c>
      <c r="B4948" s="6">
        <v>44768.458344907405</v>
      </c>
      <c r="C4948" s="5">
        <v>3480879</v>
      </c>
      <c r="D4948" s="6">
        <v>44776.681250000001</v>
      </c>
      <c r="E4948" s="7">
        <v>7</v>
      </c>
    </row>
    <row r="4949" spans="1:5" x14ac:dyDescent="0.25">
      <c r="A4949" s="5">
        <v>1160741</v>
      </c>
      <c r="B4949" s="6">
        <v>44768.467372685183</v>
      </c>
      <c r="C4949" s="5">
        <v>3484505</v>
      </c>
      <c r="D4949" s="6">
        <v>44789.552083333336</v>
      </c>
      <c r="E4949" s="7">
        <v>16</v>
      </c>
    </row>
    <row r="4950" spans="1:5" x14ac:dyDescent="0.25">
      <c r="A4950" s="5">
        <v>1160739</v>
      </c>
      <c r="B4950" s="6">
        <v>44768.555567129632</v>
      </c>
      <c r="C4950" s="5">
        <v>3485263</v>
      </c>
      <c r="D4950" s="6">
        <v>44791.5625</v>
      </c>
      <c r="E4950" s="7">
        <v>18</v>
      </c>
    </row>
    <row r="4951" spans="1:5" x14ac:dyDescent="0.25">
      <c r="A4951" s="5">
        <v>1160737</v>
      </c>
      <c r="B4951" s="6">
        <v>44768.57640046296</v>
      </c>
      <c r="C4951" s="5">
        <v>3478671</v>
      </c>
      <c r="D4951" s="6">
        <v>44770.40625</v>
      </c>
      <c r="E4951" s="7">
        <v>3</v>
      </c>
    </row>
    <row r="4952" spans="1:5" x14ac:dyDescent="0.25">
      <c r="A4952" s="5">
        <v>1160745</v>
      </c>
      <c r="B4952" s="6">
        <v>44768.597233796296</v>
      </c>
      <c r="C4952" s="5">
        <v>3479183</v>
      </c>
      <c r="D4952" s="6">
        <v>44771.4375</v>
      </c>
      <c r="E4952" s="7">
        <v>4</v>
      </c>
    </row>
    <row r="4953" spans="1:5" x14ac:dyDescent="0.25">
      <c r="A4953" s="5">
        <v>1160751</v>
      </c>
      <c r="B4953" s="6">
        <v>44768.612511574072</v>
      </c>
      <c r="C4953" s="5">
        <v>3480761</v>
      </c>
      <c r="D4953" s="6">
        <v>44776.552083333336</v>
      </c>
      <c r="E4953" s="7">
        <v>7</v>
      </c>
    </row>
    <row r="4954" spans="1:5" x14ac:dyDescent="0.25">
      <c r="A4954" s="5">
        <v>1160753</v>
      </c>
      <c r="B4954" s="6">
        <v>44768.614594907405</v>
      </c>
      <c r="C4954" s="5">
        <v>3525001</v>
      </c>
      <c r="D4954" s="6">
        <v>44900.416666666664</v>
      </c>
      <c r="E4954" s="7">
        <v>95</v>
      </c>
    </row>
    <row r="4955" spans="1:5" x14ac:dyDescent="0.25">
      <c r="A4955" s="5">
        <v>1160759</v>
      </c>
      <c r="B4955" s="6">
        <v>44768.626400462963</v>
      </c>
      <c r="C4955" s="5">
        <v>3478409</v>
      </c>
      <c r="D4955" s="6">
        <v>44769.5</v>
      </c>
      <c r="E4955" s="7">
        <v>2</v>
      </c>
    </row>
    <row r="4956" spans="1:5" x14ac:dyDescent="0.25">
      <c r="A4956" s="5">
        <v>1160765</v>
      </c>
      <c r="B4956" s="6">
        <v>44769.350011574075</v>
      </c>
      <c r="C4956" s="5">
        <v>3502935</v>
      </c>
      <c r="D4956" s="6">
        <v>44840.46875</v>
      </c>
      <c r="E4956" s="7">
        <v>52</v>
      </c>
    </row>
    <row r="4957" spans="1:5" x14ac:dyDescent="0.25">
      <c r="A4957" s="5">
        <v>1160769</v>
      </c>
      <c r="B4957" s="6">
        <v>44769.354178240741</v>
      </c>
      <c r="C4957" s="5">
        <v>3478415</v>
      </c>
      <c r="D4957" s="6">
        <v>44769.583333333336</v>
      </c>
      <c r="E4957" s="7">
        <v>1</v>
      </c>
    </row>
    <row r="4958" spans="1:5" x14ac:dyDescent="0.25">
      <c r="A4958" s="5">
        <v>1160767</v>
      </c>
      <c r="B4958" s="6">
        <v>44769.354178240741</v>
      </c>
      <c r="C4958" s="5">
        <v>3480697</v>
      </c>
      <c r="D4958" s="6">
        <v>44776.477777777778</v>
      </c>
      <c r="E4958" s="7">
        <v>6</v>
      </c>
    </row>
    <row r="4959" spans="1:5" x14ac:dyDescent="0.25">
      <c r="A4959" s="5">
        <v>1160773</v>
      </c>
      <c r="B4959" s="6">
        <v>44769.354178240741</v>
      </c>
      <c r="C4959" s="5">
        <v>3481079</v>
      </c>
      <c r="D4959" s="6">
        <v>44776.583333333336</v>
      </c>
      <c r="E4959" s="7">
        <v>6</v>
      </c>
    </row>
    <row r="4960" spans="1:5" x14ac:dyDescent="0.25">
      <c r="A4960" s="5">
        <v>1160779</v>
      </c>
      <c r="B4960" s="6">
        <v>44769.403483796297</v>
      </c>
      <c r="C4960" s="5">
        <v>3563953</v>
      </c>
      <c r="D4960" s="6">
        <v>45019.583333333336</v>
      </c>
      <c r="E4960" s="7">
        <v>179</v>
      </c>
    </row>
    <row r="4961" spans="1:5" x14ac:dyDescent="0.25">
      <c r="A4961" s="5">
        <v>1160785</v>
      </c>
      <c r="B4961" s="6">
        <v>44769.443761574075</v>
      </c>
      <c r="C4961" s="5">
        <v>3478411</v>
      </c>
      <c r="D4961" s="6">
        <v>44769.597222222219</v>
      </c>
      <c r="E4961" s="7">
        <v>1</v>
      </c>
    </row>
    <row r="4962" spans="1:5" x14ac:dyDescent="0.25">
      <c r="A4962" s="5">
        <v>1160791</v>
      </c>
      <c r="B4962" s="6">
        <v>44769.465289351851</v>
      </c>
      <c r="C4962" s="5">
        <v>3483223</v>
      </c>
      <c r="D4962" s="6">
        <v>44784.46875</v>
      </c>
      <c r="E4962" s="7">
        <v>12</v>
      </c>
    </row>
    <row r="4963" spans="1:5" x14ac:dyDescent="0.25">
      <c r="A4963" s="5">
        <v>1160795</v>
      </c>
      <c r="B4963" s="6">
        <v>44769.493067129632</v>
      </c>
      <c r="C4963" s="5">
        <v>3480819</v>
      </c>
      <c r="D4963" s="6">
        <v>44776.604166666664</v>
      </c>
      <c r="E4963" s="7">
        <v>6</v>
      </c>
    </row>
    <row r="4964" spans="1:5" x14ac:dyDescent="0.25">
      <c r="A4964" s="5">
        <v>1160803</v>
      </c>
      <c r="B4964" s="6">
        <v>44769.569456018522</v>
      </c>
      <c r="C4964" s="5">
        <v>3479785</v>
      </c>
      <c r="D4964" s="6">
        <v>44774.552083333336</v>
      </c>
      <c r="E4964" s="7">
        <v>4</v>
      </c>
    </row>
    <row r="4965" spans="1:5" x14ac:dyDescent="0.25">
      <c r="A4965" s="5">
        <v>1160809</v>
      </c>
      <c r="B4965" s="6">
        <v>44769.581956018519</v>
      </c>
      <c r="C4965" s="5">
        <v>3478671</v>
      </c>
      <c r="D4965" s="6">
        <v>44770.40625</v>
      </c>
      <c r="E4965" s="7">
        <v>2</v>
      </c>
    </row>
    <row r="4966" spans="1:5" x14ac:dyDescent="0.25">
      <c r="A4966" s="5">
        <v>1160823</v>
      </c>
      <c r="B4966" s="6">
        <v>44769.670844907407</v>
      </c>
      <c r="C4966" s="5">
        <v>3478575</v>
      </c>
      <c r="D4966" s="6">
        <v>44775.46875</v>
      </c>
      <c r="E4966" s="7">
        <v>5</v>
      </c>
    </row>
    <row r="4967" spans="1:5" x14ac:dyDescent="0.25">
      <c r="A4967" s="5">
        <v>1160893</v>
      </c>
      <c r="B4967" s="6">
        <v>44769.684039351851</v>
      </c>
      <c r="C4967" s="5">
        <v>3487283</v>
      </c>
      <c r="D4967" s="6">
        <v>44797.645833333336</v>
      </c>
      <c r="E4967" s="7">
        <v>21</v>
      </c>
    </row>
    <row r="4968" spans="1:5" x14ac:dyDescent="0.25">
      <c r="A4968" s="5">
        <v>1160827</v>
      </c>
      <c r="B4968" s="6">
        <v>44770.318067129629</v>
      </c>
      <c r="C4968" s="5">
        <v>3479621</v>
      </c>
      <c r="D4968" s="6">
        <v>44774.416666666664</v>
      </c>
      <c r="E4968" s="7">
        <v>3</v>
      </c>
    </row>
    <row r="4969" spans="1:5" x14ac:dyDescent="0.25">
      <c r="A4969" s="5">
        <v>1160829</v>
      </c>
      <c r="B4969" s="6">
        <v>44770.330567129633</v>
      </c>
      <c r="C4969" s="5">
        <v>3476387</v>
      </c>
      <c r="D4969" s="6">
        <v>44771.447916666664</v>
      </c>
      <c r="E4969" s="7">
        <v>2</v>
      </c>
    </row>
    <row r="4970" spans="1:5" x14ac:dyDescent="0.25">
      <c r="A4970" s="5">
        <v>1160831</v>
      </c>
      <c r="B4970" s="6">
        <v>44770.334733796299</v>
      </c>
      <c r="C4970" s="5">
        <v>3520793</v>
      </c>
      <c r="D4970" s="6">
        <v>44888.428472222222</v>
      </c>
      <c r="E4970" s="7">
        <v>85</v>
      </c>
    </row>
    <row r="4971" spans="1:5" x14ac:dyDescent="0.25">
      <c r="A4971" s="5">
        <v>1160833</v>
      </c>
      <c r="B4971" s="6">
        <v>44770.338900462964</v>
      </c>
      <c r="C4971" s="5">
        <v>3520793</v>
      </c>
      <c r="D4971" s="6">
        <v>44888.428472222222</v>
      </c>
      <c r="E4971" s="7">
        <v>85</v>
      </c>
    </row>
    <row r="4972" spans="1:5" x14ac:dyDescent="0.25">
      <c r="A4972" s="5">
        <v>1160841</v>
      </c>
      <c r="B4972" s="6">
        <v>44770.375011574077</v>
      </c>
      <c r="C4972" s="5">
        <v>3481139</v>
      </c>
      <c r="D4972" s="6">
        <v>44777.416666666664</v>
      </c>
      <c r="E4972" s="7">
        <v>6</v>
      </c>
    </row>
    <row r="4973" spans="1:5" x14ac:dyDescent="0.25">
      <c r="A4973" s="5">
        <v>1160839</v>
      </c>
      <c r="B4973" s="6">
        <v>44770.402789351851</v>
      </c>
      <c r="C4973" s="5">
        <v>3479049</v>
      </c>
      <c r="D4973" s="6">
        <v>44771.385416666664</v>
      </c>
      <c r="E4973" s="7">
        <v>2</v>
      </c>
    </row>
    <row r="4974" spans="1:5" x14ac:dyDescent="0.25">
      <c r="A4974" s="5">
        <v>1160851</v>
      </c>
      <c r="B4974" s="6">
        <v>44770.437511574077</v>
      </c>
      <c r="C4974" s="5">
        <v>3484803</v>
      </c>
      <c r="D4974" s="6">
        <v>44790.447916666664</v>
      </c>
      <c r="E4974" s="7">
        <v>15</v>
      </c>
    </row>
    <row r="4975" spans="1:5" x14ac:dyDescent="0.25">
      <c r="A4975" s="5">
        <v>1160849</v>
      </c>
      <c r="B4975" s="6">
        <v>44770.442372685182</v>
      </c>
      <c r="C4975" s="5">
        <v>3479295</v>
      </c>
      <c r="D4975" s="6">
        <v>44771.597916666666</v>
      </c>
      <c r="E4975" s="7">
        <v>2</v>
      </c>
    </row>
    <row r="4976" spans="1:5" x14ac:dyDescent="0.25">
      <c r="A4976" s="5">
        <v>1160847</v>
      </c>
      <c r="B4976" s="6">
        <v>44770.447928240741</v>
      </c>
      <c r="C4976" s="5">
        <v>3479245</v>
      </c>
      <c r="D4976" s="6">
        <v>44771.510416666664</v>
      </c>
      <c r="E4976" s="7">
        <v>2</v>
      </c>
    </row>
    <row r="4977" spans="1:5" x14ac:dyDescent="0.25">
      <c r="A4977" s="5">
        <v>1160855</v>
      </c>
      <c r="B4977" s="6">
        <v>44770.458344907405</v>
      </c>
      <c r="C4977" s="5">
        <v>3480431</v>
      </c>
      <c r="D4977" s="6">
        <v>44775.666666666664</v>
      </c>
      <c r="E4977" s="7">
        <v>4</v>
      </c>
    </row>
    <row r="4978" spans="1:5" x14ac:dyDescent="0.25">
      <c r="A4978" s="5">
        <v>1160859</v>
      </c>
      <c r="B4978" s="6">
        <v>44770.466678240744</v>
      </c>
      <c r="C4978" s="5">
        <v>3480913</v>
      </c>
      <c r="D4978" s="6">
        <v>44776.479166666664</v>
      </c>
      <c r="E4978" s="7">
        <v>5</v>
      </c>
    </row>
    <row r="4979" spans="1:5" x14ac:dyDescent="0.25">
      <c r="A4979" s="5">
        <v>1160863</v>
      </c>
      <c r="B4979" s="6">
        <v>44770.468761574077</v>
      </c>
      <c r="C4979" s="5">
        <v>3482897</v>
      </c>
      <c r="D4979" s="6">
        <v>44783.520833333336</v>
      </c>
      <c r="E4979" s="7">
        <v>10</v>
      </c>
    </row>
    <row r="4980" spans="1:5" x14ac:dyDescent="0.25">
      <c r="A4980" s="5">
        <v>1160865</v>
      </c>
      <c r="B4980" s="6">
        <v>44770.472233796296</v>
      </c>
      <c r="C4980" s="5">
        <v>3480303</v>
      </c>
      <c r="D4980" s="6">
        <v>44775.625</v>
      </c>
      <c r="E4980" s="7">
        <v>4</v>
      </c>
    </row>
    <row r="4981" spans="1:5" x14ac:dyDescent="0.25">
      <c r="A4981" s="5">
        <v>1160871</v>
      </c>
      <c r="B4981" s="6">
        <v>44770.572928240741</v>
      </c>
      <c r="C4981" s="5">
        <v>3487513</v>
      </c>
      <c r="D4981" s="6">
        <v>44798.385416666664</v>
      </c>
      <c r="E4981" s="7">
        <v>21</v>
      </c>
    </row>
    <row r="4982" spans="1:5" x14ac:dyDescent="0.25">
      <c r="A4982" s="5">
        <v>1160875</v>
      </c>
      <c r="B4982" s="6">
        <v>44770.593761574077</v>
      </c>
      <c r="C4982" s="5">
        <v>3479295</v>
      </c>
      <c r="D4982" s="6">
        <v>44771.597916666666</v>
      </c>
      <c r="E4982" s="7">
        <v>2</v>
      </c>
    </row>
    <row r="4983" spans="1:5" x14ac:dyDescent="0.25">
      <c r="A4983" s="5">
        <v>1160883</v>
      </c>
      <c r="B4983" s="6">
        <v>44770.630567129629</v>
      </c>
      <c r="C4983" s="5">
        <v>3486131</v>
      </c>
      <c r="D4983" s="6">
        <v>44795.541666666664</v>
      </c>
      <c r="E4983" s="7">
        <v>18</v>
      </c>
    </row>
    <row r="4984" spans="1:5" x14ac:dyDescent="0.25">
      <c r="A4984" s="5">
        <v>1160887</v>
      </c>
      <c r="B4984" s="6">
        <v>44770.63890046296</v>
      </c>
      <c r="C4984" s="5">
        <v>3483201</v>
      </c>
      <c r="D4984" s="6">
        <v>44784.395833333336</v>
      </c>
      <c r="E4984" s="7">
        <v>11</v>
      </c>
    </row>
    <row r="4985" spans="1:5" x14ac:dyDescent="0.25">
      <c r="A4985" s="5">
        <v>1160891</v>
      </c>
      <c r="B4985" s="6">
        <v>44770.654178240744</v>
      </c>
      <c r="C4985" s="5">
        <v>3492547</v>
      </c>
      <c r="D4985" s="6">
        <v>44813.395833333336</v>
      </c>
      <c r="E4985" s="7">
        <v>32</v>
      </c>
    </row>
    <row r="4986" spans="1:5" x14ac:dyDescent="0.25">
      <c r="A4986" s="5">
        <v>1160897</v>
      </c>
      <c r="B4986" s="6">
        <v>44771.368761574071</v>
      </c>
      <c r="C4986" s="5">
        <v>3479583</v>
      </c>
      <c r="D4986" s="6">
        <v>44799.583333333336</v>
      </c>
      <c r="E4986" s="7">
        <v>21</v>
      </c>
    </row>
    <row r="4987" spans="1:5" x14ac:dyDescent="0.25">
      <c r="A4987" s="5">
        <v>1160899</v>
      </c>
      <c r="B4987" s="6">
        <v>44771.37709490741</v>
      </c>
      <c r="C4987" s="5">
        <v>3480445</v>
      </c>
      <c r="D4987" s="6">
        <v>44775.5625</v>
      </c>
      <c r="E4987" s="7">
        <v>3</v>
      </c>
    </row>
    <row r="4988" spans="1:5" x14ac:dyDescent="0.25">
      <c r="A4988" s="5">
        <v>1160903</v>
      </c>
      <c r="B4988" s="6">
        <v>44771.38890046296</v>
      </c>
      <c r="C4988" s="5">
        <v>3480733</v>
      </c>
      <c r="D4988" s="6">
        <v>44776.5625</v>
      </c>
      <c r="E4988" s="7">
        <v>4</v>
      </c>
    </row>
    <row r="4989" spans="1:5" x14ac:dyDescent="0.25">
      <c r="A4989" s="5">
        <v>1160913</v>
      </c>
      <c r="B4989" s="6">
        <v>44771.416678240741</v>
      </c>
      <c r="C4989" s="5">
        <v>3525831</v>
      </c>
      <c r="D4989" s="6">
        <v>44902.427083333336</v>
      </c>
      <c r="E4989" s="7">
        <v>94</v>
      </c>
    </row>
    <row r="4990" spans="1:5" x14ac:dyDescent="0.25">
      <c r="A4990" s="5">
        <v>1160927</v>
      </c>
      <c r="B4990" s="6">
        <v>44771.465289351851</v>
      </c>
      <c r="C4990" s="5">
        <v>3480769</v>
      </c>
      <c r="D4990" s="6">
        <v>44776.559027777781</v>
      </c>
      <c r="E4990" s="7">
        <v>4</v>
      </c>
    </row>
    <row r="4991" spans="1:5" x14ac:dyDescent="0.25">
      <c r="A4991" s="5">
        <v>1160921</v>
      </c>
      <c r="B4991" s="6">
        <v>44771.475706018522</v>
      </c>
      <c r="C4991" s="5">
        <v>3480281</v>
      </c>
      <c r="D4991" s="6">
        <v>44775.4375</v>
      </c>
      <c r="E4991" s="7">
        <v>3</v>
      </c>
    </row>
    <row r="4992" spans="1:5" x14ac:dyDescent="0.25">
      <c r="A4992" s="5">
        <v>1160931</v>
      </c>
      <c r="B4992" s="6">
        <v>44771.541678240741</v>
      </c>
      <c r="C4992" s="5">
        <v>3480051</v>
      </c>
      <c r="D4992" s="6">
        <v>44775.4375</v>
      </c>
      <c r="E4992" s="7">
        <v>3</v>
      </c>
    </row>
    <row r="4993" spans="1:5" x14ac:dyDescent="0.25">
      <c r="A4993" s="5">
        <v>1160935</v>
      </c>
      <c r="B4993" s="6">
        <v>44771.565289351849</v>
      </c>
      <c r="C4993" s="5">
        <v>3480281</v>
      </c>
      <c r="D4993" s="6">
        <v>44775.4375</v>
      </c>
      <c r="E4993" s="7">
        <v>3</v>
      </c>
    </row>
    <row r="4994" spans="1:5" x14ac:dyDescent="0.25">
      <c r="A4994" s="5">
        <v>1160941</v>
      </c>
      <c r="B4994" s="6">
        <v>44771.600706018522</v>
      </c>
      <c r="C4994" s="5">
        <v>3502935</v>
      </c>
      <c r="D4994" s="6">
        <v>44840.46875</v>
      </c>
      <c r="E4994" s="7">
        <v>50</v>
      </c>
    </row>
    <row r="4995" spans="1:5" x14ac:dyDescent="0.25">
      <c r="A4995" s="5">
        <v>1160943</v>
      </c>
      <c r="B4995" s="6">
        <v>44771.625011574077</v>
      </c>
      <c r="C4995" s="5">
        <v>3480313</v>
      </c>
      <c r="D4995" s="6">
        <v>44775.479166666664</v>
      </c>
      <c r="E4995" s="7">
        <v>3</v>
      </c>
    </row>
    <row r="4996" spans="1:5" x14ac:dyDescent="0.25">
      <c r="A4996" s="5">
        <v>1160947</v>
      </c>
      <c r="B4996" s="6">
        <v>44771.642372685186</v>
      </c>
      <c r="C4996" s="5">
        <v>3481193</v>
      </c>
      <c r="D4996" s="6">
        <v>44777.458333333336</v>
      </c>
      <c r="E4996" s="7">
        <v>5</v>
      </c>
    </row>
    <row r="4997" spans="1:5" x14ac:dyDescent="0.25">
      <c r="A4997" s="5">
        <v>1160953</v>
      </c>
      <c r="B4997" s="6">
        <v>44771.67292824074</v>
      </c>
      <c r="C4997" s="5">
        <v>3480025</v>
      </c>
      <c r="D4997" s="6">
        <v>44775.416666666664</v>
      </c>
      <c r="E4997" s="7">
        <v>3</v>
      </c>
    </row>
    <row r="4998" spans="1:5" x14ac:dyDescent="0.25">
      <c r="A4998" s="5">
        <v>1160955</v>
      </c>
      <c r="B4998" s="6">
        <v>44771.673622685186</v>
      </c>
      <c r="C4998" s="5">
        <v>3486109</v>
      </c>
      <c r="D4998" s="6">
        <v>44795.496527777781</v>
      </c>
      <c r="E4998" s="7">
        <v>17</v>
      </c>
    </row>
    <row r="4999" spans="1:5" x14ac:dyDescent="0.25">
      <c r="A4999" s="5">
        <v>1160957</v>
      </c>
      <c r="B4999" s="6">
        <v>44771.684039351851</v>
      </c>
      <c r="C4999" s="5">
        <v>3485515</v>
      </c>
      <c r="D4999" s="6">
        <v>44792.40625</v>
      </c>
      <c r="E4999" s="7">
        <v>16</v>
      </c>
    </row>
    <row r="5000" spans="1:5" x14ac:dyDescent="0.25">
      <c r="A5000" s="5">
        <v>1161015</v>
      </c>
      <c r="B5000" s="6">
        <v>44774.34584490741</v>
      </c>
      <c r="C5000" s="5">
        <v>3480281</v>
      </c>
      <c r="D5000" s="6">
        <v>44775.4375</v>
      </c>
      <c r="E5000" s="7">
        <v>1</v>
      </c>
    </row>
    <row r="5001" spans="1:5" x14ac:dyDescent="0.25">
      <c r="A5001" s="5">
        <v>1161029</v>
      </c>
      <c r="B5001" s="6">
        <v>44774.354178240741</v>
      </c>
      <c r="C5001" s="5">
        <v>3479997</v>
      </c>
      <c r="D5001" s="6">
        <v>44775.386805555558</v>
      </c>
      <c r="E5001" s="7">
        <v>1</v>
      </c>
    </row>
    <row r="5002" spans="1:5" x14ac:dyDescent="0.25">
      <c r="A5002" s="5">
        <v>1161027</v>
      </c>
      <c r="B5002" s="6">
        <v>44774.354178240741</v>
      </c>
      <c r="C5002" s="5">
        <v>3481109</v>
      </c>
      <c r="D5002" s="6">
        <v>44777.385416666664</v>
      </c>
      <c r="E5002" s="7">
        <v>3</v>
      </c>
    </row>
    <row r="5003" spans="1:5" x14ac:dyDescent="0.25">
      <c r="A5003" s="5">
        <v>1161025</v>
      </c>
      <c r="B5003" s="6">
        <v>44774.354178240741</v>
      </c>
      <c r="C5003" s="5">
        <v>3487287</v>
      </c>
      <c r="D5003" s="6">
        <v>44797.59375</v>
      </c>
      <c r="E5003" s="7">
        <v>17</v>
      </c>
    </row>
    <row r="5004" spans="1:5" x14ac:dyDescent="0.25">
      <c r="A5004" s="5">
        <v>1161021</v>
      </c>
      <c r="B5004" s="6">
        <v>44774.354178240741</v>
      </c>
      <c r="C5004" s="5">
        <v>3520209</v>
      </c>
      <c r="D5004" s="6">
        <v>44887.486111111109</v>
      </c>
      <c r="E5004" s="7">
        <v>81</v>
      </c>
    </row>
    <row r="5005" spans="1:5" x14ac:dyDescent="0.25">
      <c r="A5005" s="5">
        <v>1161035</v>
      </c>
      <c r="B5005" s="6">
        <v>44774.375011574077</v>
      </c>
      <c r="C5005" s="5">
        <v>3485155</v>
      </c>
      <c r="D5005" s="6">
        <v>44791.354166666664</v>
      </c>
      <c r="E5005" s="7">
        <v>13</v>
      </c>
    </row>
    <row r="5006" spans="1:5" x14ac:dyDescent="0.25">
      <c r="A5006" s="5">
        <v>1161399</v>
      </c>
      <c r="B5006" s="6">
        <v>44774.406261574077</v>
      </c>
      <c r="C5006" s="5">
        <v>3483705</v>
      </c>
      <c r="D5006" s="6">
        <v>44785.5625</v>
      </c>
      <c r="E5006" s="7">
        <v>9</v>
      </c>
    </row>
    <row r="5007" spans="1:5" x14ac:dyDescent="0.25">
      <c r="A5007" s="5">
        <v>1161051</v>
      </c>
      <c r="B5007" s="6">
        <v>44774.431261574071</v>
      </c>
      <c r="C5007" s="5">
        <v>3495609</v>
      </c>
      <c r="D5007" s="6">
        <v>44819.513888888891</v>
      </c>
      <c r="E5007" s="7">
        <v>33</v>
      </c>
    </row>
    <row r="5008" spans="1:5" x14ac:dyDescent="0.25">
      <c r="A5008" s="5">
        <v>1161045</v>
      </c>
      <c r="B5008" s="6">
        <v>44774.464594907404</v>
      </c>
      <c r="C5008" s="5">
        <v>3486449</v>
      </c>
      <c r="D5008" s="6">
        <v>44790.59375</v>
      </c>
      <c r="E5008" s="7">
        <v>12</v>
      </c>
    </row>
    <row r="5009" spans="1:5" x14ac:dyDescent="0.25">
      <c r="A5009" s="5">
        <v>1161053</v>
      </c>
      <c r="B5009" s="6">
        <v>44774.479178240741</v>
      </c>
      <c r="C5009" s="5">
        <v>3485231</v>
      </c>
      <c r="D5009" s="6">
        <v>44791.5</v>
      </c>
      <c r="E5009" s="7">
        <v>13</v>
      </c>
    </row>
    <row r="5010" spans="1:5" x14ac:dyDescent="0.25">
      <c r="A5010" s="5">
        <v>1161055</v>
      </c>
      <c r="B5010" s="6">
        <v>44774.497233796297</v>
      </c>
      <c r="C5010" s="5">
        <v>3492119</v>
      </c>
      <c r="D5010" s="6">
        <v>44812.430555555555</v>
      </c>
      <c r="E5010" s="7">
        <v>28</v>
      </c>
    </row>
    <row r="5011" spans="1:5" x14ac:dyDescent="0.25">
      <c r="A5011" s="5">
        <v>1161057</v>
      </c>
      <c r="B5011" s="6">
        <v>44774.541678240741</v>
      </c>
      <c r="C5011" s="5">
        <v>3480031</v>
      </c>
      <c r="D5011" s="6">
        <v>44775.416666666664</v>
      </c>
      <c r="E5011" s="7">
        <v>1</v>
      </c>
    </row>
    <row r="5012" spans="1:5" x14ac:dyDescent="0.25">
      <c r="A5012" s="5">
        <v>1161059</v>
      </c>
      <c r="B5012" s="6">
        <v>44774.545844907407</v>
      </c>
      <c r="C5012" s="5">
        <v>3482239</v>
      </c>
      <c r="D5012" s="6">
        <v>44782.4375</v>
      </c>
      <c r="E5012" s="7">
        <v>6</v>
      </c>
    </row>
    <row r="5013" spans="1:5" x14ac:dyDescent="0.25">
      <c r="A5013" s="5">
        <v>1161075</v>
      </c>
      <c r="B5013" s="6">
        <v>44774.659733796296</v>
      </c>
      <c r="C5013" s="5">
        <v>3480811</v>
      </c>
      <c r="D5013" s="6">
        <v>44776.611111111109</v>
      </c>
      <c r="E5013" s="7">
        <v>2</v>
      </c>
    </row>
    <row r="5014" spans="1:5" x14ac:dyDescent="0.25">
      <c r="A5014" s="5">
        <v>1161079</v>
      </c>
      <c r="B5014" s="6">
        <v>44775.343761574077</v>
      </c>
      <c r="C5014" s="5">
        <v>3482991</v>
      </c>
      <c r="D5014" s="6">
        <v>44783.427083333336</v>
      </c>
      <c r="E5014" s="7">
        <v>7</v>
      </c>
    </row>
    <row r="5015" spans="1:5" x14ac:dyDescent="0.25">
      <c r="A5015" s="5">
        <v>1161079</v>
      </c>
      <c r="B5015" s="6">
        <v>44775.343761574077</v>
      </c>
      <c r="C5015" s="5">
        <v>3483307</v>
      </c>
      <c r="D5015" s="6">
        <v>44783.427083333336</v>
      </c>
      <c r="E5015" s="7">
        <v>7</v>
      </c>
    </row>
    <row r="5016" spans="1:5" x14ac:dyDescent="0.25">
      <c r="A5016" s="5">
        <v>1161089</v>
      </c>
      <c r="B5016" s="6">
        <v>44775.354178240741</v>
      </c>
      <c r="C5016" s="5">
        <v>3482991</v>
      </c>
      <c r="D5016" s="6">
        <v>44783.427083333336</v>
      </c>
      <c r="E5016" s="7">
        <v>7</v>
      </c>
    </row>
    <row r="5017" spans="1:5" x14ac:dyDescent="0.25">
      <c r="A5017" s="5">
        <v>1161089</v>
      </c>
      <c r="B5017" s="6">
        <v>44775.354178240741</v>
      </c>
      <c r="C5017" s="5">
        <v>3483307</v>
      </c>
      <c r="D5017" s="6">
        <v>44783.427083333336</v>
      </c>
      <c r="E5017" s="7">
        <v>7</v>
      </c>
    </row>
    <row r="5018" spans="1:5" x14ac:dyDescent="0.25">
      <c r="A5018" s="5">
        <v>1161083</v>
      </c>
      <c r="B5018" s="6">
        <v>44775.354178240741</v>
      </c>
      <c r="C5018" s="5">
        <v>3482991</v>
      </c>
      <c r="D5018" s="6">
        <v>44783.427083333336</v>
      </c>
      <c r="E5018" s="7">
        <v>7</v>
      </c>
    </row>
    <row r="5019" spans="1:5" x14ac:dyDescent="0.25">
      <c r="A5019" s="5">
        <v>1161083</v>
      </c>
      <c r="B5019" s="6">
        <v>44775.354178240741</v>
      </c>
      <c r="C5019" s="5">
        <v>3483307</v>
      </c>
      <c r="D5019" s="6">
        <v>44783.427083333336</v>
      </c>
      <c r="E5019" s="7">
        <v>7</v>
      </c>
    </row>
    <row r="5020" spans="1:5" x14ac:dyDescent="0.25">
      <c r="A5020" s="5">
        <v>1161125</v>
      </c>
      <c r="B5020" s="6">
        <v>44775.364594907405</v>
      </c>
      <c r="C5020" s="5">
        <v>3483307</v>
      </c>
      <c r="D5020" s="6">
        <v>44783.427083333336</v>
      </c>
      <c r="E5020" s="7">
        <v>7</v>
      </c>
    </row>
    <row r="5021" spans="1:5" x14ac:dyDescent="0.25">
      <c r="A5021" s="5">
        <v>1161125</v>
      </c>
      <c r="B5021" s="6">
        <v>44775.364594907405</v>
      </c>
      <c r="C5021" s="5">
        <v>3482991</v>
      </c>
      <c r="D5021" s="6">
        <v>44783.427083333336</v>
      </c>
      <c r="E5021" s="7">
        <v>7</v>
      </c>
    </row>
    <row r="5022" spans="1:5" x14ac:dyDescent="0.25">
      <c r="A5022" s="5">
        <v>1161085</v>
      </c>
      <c r="B5022" s="6">
        <v>44775.375011574077</v>
      </c>
      <c r="C5022" s="5">
        <v>3491071</v>
      </c>
      <c r="D5022" s="6">
        <v>44810.53125</v>
      </c>
      <c r="E5022" s="7">
        <v>26</v>
      </c>
    </row>
    <row r="5023" spans="1:5" x14ac:dyDescent="0.25">
      <c r="A5023" s="5">
        <v>1161099</v>
      </c>
      <c r="B5023" s="6">
        <v>44775.406261574077</v>
      </c>
      <c r="C5023" s="5">
        <v>3482991</v>
      </c>
      <c r="D5023" s="6">
        <v>44783.427083333336</v>
      </c>
      <c r="E5023" s="7">
        <v>7</v>
      </c>
    </row>
    <row r="5024" spans="1:5" x14ac:dyDescent="0.25">
      <c r="A5024" s="5">
        <v>1161099</v>
      </c>
      <c r="B5024" s="6">
        <v>44775.406261574077</v>
      </c>
      <c r="C5024" s="5">
        <v>3483307</v>
      </c>
      <c r="D5024" s="6">
        <v>44783.427083333336</v>
      </c>
      <c r="E5024" s="7">
        <v>7</v>
      </c>
    </row>
    <row r="5025" spans="1:5" x14ac:dyDescent="0.25">
      <c r="A5025" s="5">
        <v>1161109</v>
      </c>
      <c r="B5025" s="6">
        <v>44775.437511574077</v>
      </c>
      <c r="C5025" s="5">
        <v>3484005</v>
      </c>
      <c r="D5025" s="6">
        <v>44788.423611111109</v>
      </c>
      <c r="E5025" s="7">
        <v>10</v>
      </c>
    </row>
    <row r="5026" spans="1:5" x14ac:dyDescent="0.25">
      <c r="A5026" s="5">
        <v>1161105</v>
      </c>
      <c r="B5026" s="6">
        <v>44775.438206018516</v>
      </c>
      <c r="C5026" s="5">
        <v>3482991</v>
      </c>
      <c r="D5026" s="6">
        <v>44783.427083333336</v>
      </c>
      <c r="E5026" s="7">
        <v>7</v>
      </c>
    </row>
    <row r="5027" spans="1:5" x14ac:dyDescent="0.25">
      <c r="A5027" s="5">
        <v>1161105</v>
      </c>
      <c r="B5027" s="6">
        <v>44775.438206018516</v>
      </c>
      <c r="C5027" s="5">
        <v>3483307</v>
      </c>
      <c r="D5027" s="6">
        <v>44783.427083333336</v>
      </c>
      <c r="E5027" s="7">
        <v>7</v>
      </c>
    </row>
    <row r="5028" spans="1:5" x14ac:dyDescent="0.25">
      <c r="A5028" s="5">
        <v>1161117</v>
      </c>
      <c r="B5028" s="6">
        <v>44775.43959490741</v>
      </c>
      <c r="C5028" s="5">
        <v>3485647</v>
      </c>
      <c r="D5028" s="6">
        <v>44792.541666666664</v>
      </c>
      <c r="E5028" s="7">
        <v>14</v>
      </c>
    </row>
    <row r="5029" spans="1:5" x14ac:dyDescent="0.25">
      <c r="A5029" s="5">
        <v>1161111</v>
      </c>
      <c r="B5029" s="6">
        <v>44775.445844907408</v>
      </c>
      <c r="C5029" s="5">
        <v>3482991</v>
      </c>
      <c r="D5029" s="6">
        <v>44783.427083333336</v>
      </c>
      <c r="E5029" s="7">
        <v>7</v>
      </c>
    </row>
    <row r="5030" spans="1:5" x14ac:dyDescent="0.25">
      <c r="A5030" s="5">
        <v>1161111</v>
      </c>
      <c r="B5030" s="6">
        <v>44775.445844907408</v>
      </c>
      <c r="C5030" s="5">
        <v>3483307</v>
      </c>
      <c r="D5030" s="6">
        <v>44783.427083333336</v>
      </c>
      <c r="E5030" s="7">
        <v>7</v>
      </c>
    </row>
    <row r="5031" spans="1:5" x14ac:dyDescent="0.25">
      <c r="A5031" s="5">
        <v>1161119</v>
      </c>
      <c r="B5031" s="6">
        <v>44775.447928240741</v>
      </c>
      <c r="C5031" s="5">
        <v>3483307</v>
      </c>
      <c r="D5031" s="6">
        <v>44783.427083333336</v>
      </c>
      <c r="E5031" s="7">
        <v>7</v>
      </c>
    </row>
    <row r="5032" spans="1:5" x14ac:dyDescent="0.25">
      <c r="A5032" s="5">
        <v>1161119</v>
      </c>
      <c r="B5032" s="6">
        <v>44775.447928240741</v>
      </c>
      <c r="C5032" s="5">
        <v>3482991</v>
      </c>
      <c r="D5032" s="6">
        <v>44783.427083333336</v>
      </c>
      <c r="E5032" s="7">
        <v>7</v>
      </c>
    </row>
    <row r="5033" spans="1:5" x14ac:dyDescent="0.25">
      <c r="A5033" s="5">
        <v>1161123</v>
      </c>
      <c r="B5033" s="6">
        <v>44775.493067129632</v>
      </c>
      <c r="C5033" s="5">
        <v>3486131</v>
      </c>
      <c r="D5033" s="6">
        <v>44795.541666666664</v>
      </c>
      <c r="E5033" s="7">
        <v>15</v>
      </c>
    </row>
    <row r="5034" spans="1:5" x14ac:dyDescent="0.25">
      <c r="A5034" s="5">
        <v>1161127</v>
      </c>
      <c r="B5034" s="6">
        <v>44775.554178240738</v>
      </c>
      <c r="C5034" s="5">
        <v>3482925</v>
      </c>
      <c r="D5034" s="6">
        <v>44783.5625</v>
      </c>
      <c r="E5034" s="7">
        <v>7</v>
      </c>
    </row>
    <row r="5035" spans="1:5" x14ac:dyDescent="0.25">
      <c r="A5035" s="5">
        <v>1161131</v>
      </c>
      <c r="B5035" s="6">
        <v>44775.577094907407</v>
      </c>
      <c r="C5035" s="5">
        <v>3484753</v>
      </c>
      <c r="D5035" s="6">
        <v>44790.375</v>
      </c>
      <c r="E5035" s="7">
        <v>12</v>
      </c>
    </row>
    <row r="5036" spans="1:5" x14ac:dyDescent="0.25">
      <c r="A5036" s="5">
        <v>1161137</v>
      </c>
      <c r="B5036" s="6">
        <v>44775.688900462963</v>
      </c>
      <c r="C5036" s="5">
        <v>3489009</v>
      </c>
      <c r="D5036" s="6">
        <v>44803.46875</v>
      </c>
      <c r="E5036" s="7">
        <v>21</v>
      </c>
    </row>
    <row r="5037" spans="1:5" x14ac:dyDescent="0.25">
      <c r="A5037" s="5">
        <v>1161137</v>
      </c>
      <c r="B5037" s="6">
        <v>44775.688900462963</v>
      </c>
      <c r="C5037" s="5">
        <v>3489225</v>
      </c>
      <c r="D5037" s="6">
        <v>44803.46875</v>
      </c>
      <c r="E5037" s="7">
        <v>21</v>
      </c>
    </row>
    <row r="5038" spans="1:5" x14ac:dyDescent="0.25">
      <c r="A5038" s="5">
        <v>1161139</v>
      </c>
      <c r="B5038" s="6">
        <v>44776.319456018522</v>
      </c>
      <c r="C5038" s="5">
        <v>3483201</v>
      </c>
      <c r="D5038" s="6">
        <v>44784.395833333336</v>
      </c>
      <c r="E5038" s="7">
        <v>7</v>
      </c>
    </row>
    <row r="5039" spans="1:5" x14ac:dyDescent="0.25">
      <c r="A5039" s="5">
        <v>1161141</v>
      </c>
      <c r="B5039" s="6">
        <v>44776.331261574072</v>
      </c>
      <c r="C5039" s="5">
        <v>3482991</v>
      </c>
      <c r="D5039" s="6">
        <v>44783.427083333336</v>
      </c>
      <c r="E5039" s="7">
        <v>6</v>
      </c>
    </row>
    <row r="5040" spans="1:5" x14ac:dyDescent="0.25">
      <c r="A5040" s="5">
        <v>1161141</v>
      </c>
      <c r="B5040" s="6">
        <v>44776.331261574072</v>
      </c>
      <c r="C5040" s="5">
        <v>3483307</v>
      </c>
      <c r="D5040" s="6">
        <v>44783.427083333336</v>
      </c>
      <c r="E5040" s="7">
        <v>6</v>
      </c>
    </row>
    <row r="5041" spans="1:5" x14ac:dyDescent="0.25">
      <c r="A5041" s="5">
        <v>1161143</v>
      </c>
      <c r="B5041" s="6">
        <v>44776.335428240738</v>
      </c>
      <c r="C5041" s="5">
        <v>3481189</v>
      </c>
      <c r="D5041" s="6">
        <v>44777.488194444442</v>
      </c>
      <c r="E5041" s="7">
        <v>2</v>
      </c>
    </row>
    <row r="5042" spans="1:5" x14ac:dyDescent="0.25">
      <c r="A5042" s="5">
        <v>1161145</v>
      </c>
      <c r="B5042" s="6">
        <v>44776.340983796297</v>
      </c>
      <c r="C5042" s="5">
        <v>3486199</v>
      </c>
      <c r="D5042" s="6">
        <v>44795.416666666664</v>
      </c>
      <c r="E5042" s="7">
        <v>14</v>
      </c>
    </row>
    <row r="5043" spans="1:5" x14ac:dyDescent="0.25">
      <c r="A5043" s="5">
        <v>1161149</v>
      </c>
      <c r="B5043" s="6">
        <v>44776.395844907405</v>
      </c>
      <c r="C5043" s="5">
        <v>3480705</v>
      </c>
      <c r="D5043" s="6">
        <v>44776.479166666664</v>
      </c>
      <c r="E5043" s="7">
        <v>1</v>
      </c>
    </row>
    <row r="5044" spans="1:5" x14ac:dyDescent="0.25">
      <c r="A5044" s="5">
        <v>1161151</v>
      </c>
      <c r="B5044" s="6">
        <v>44776.404872685183</v>
      </c>
      <c r="C5044" s="5">
        <v>3483307</v>
      </c>
      <c r="D5044" s="6">
        <v>44783.427083333336</v>
      </c>
      <c r="E5044" s="7">
        <v>6</v>
      </c>
    </row>
    <row r="5045" spans="1:5" x14ac:dyDescent="0.25">
      <c r="A5045" s="5">
        <v>1161151</v>
      </c>
      <c r="B5045" s="6">
        <v>44776.404872685183</v>
      </c>
      <c r="C5045" s="5">
        <v>3482991</v>
      </c>
      <c r="D5045" s="6">
        <v>44783.427083333336</v>
      </c>
      <c r="E5045" s="7">
        <v>6</v>
      </c>
    </row>
    <row r="5046" spans="1:5" x14ac:dyDescent="0.25">
      <c r="A5046" s="5">
        <v>1161159</v>
      </c>
      <c r="B5046" s="6">
        <v>44776.430567129632</v>
      </c>
      <c r="C5046" s="5">
        <v>3483607</v>
      </c>
      <c r="D5046" s="6">
        <v>44785.447916666664</v>
      </c>
      <c r="E5046" s="7">
        <v>8</v>
      </c>
    </row>
    <row r="5047" spans="1:5" x14ac:dyDescent="0.25">
      <c r="A5047" s="5">
        <v>1161191</v>
      </c>
      <c r="B5047" s="6">
        <v>44776.500706018516</v>
      </c>
      <c r="C5047" s="5">
        <v>3483219</v>
      </c>
      <c r="D5047" s="6">
        <v>44784.395833333336</v>
      </c>
      <c r="E5047" s="7">
        <v>7</v>
      </c>
    </row>
    <row r="5048" spans="1:5" x14ac:dyDescent="0.25">
      <c r="A5048" s="5">
        <v>1161185</v>
      </c>
      <c r="B5048" s="6">
        <v>44776.517372685186</v>
      </c>
      <c r="C5048" s="5">
        <v>3481177</v>
      </c>
      <c r="D5048" s="6">
        <v>44777.427083333336</v>
      </c>
      <c r="E5048" s="7">
        <v>2</v>
      </c>
    </row>
    <row r="5049" spans="1:5" x14ac:dyDescent="0.25">
      <c r="A5049" s="5">
        <v>1161189</v>
      </c>
      <c r="B5049" s="6">
        <v>44776.568761574075</v>
      </c>
      <c r="C5049" s="5">
        <v>3491195</v>
      </c>
      <c r="D5049" s="6">
        <v>44810.604166666664</v>
      </c>
      <c r="E5049" s="7">
        <v>25</v>
      </c>
    </row>
    <row r="5050" spans="1:5" x14ac:dyDescent="0.25">
      <c r="A5050" s="5">
        <v>1161205</v>
      </c>
      <c r="B5050" s="6">
        <v>44776.636817129627</v>
      </c>
      <c r="C5050" s="5">
        <v>3481309</v>
      </c>
      <c r="D5050" s="6">
        <v>44777.648611111108</v>
      </c>
      <c r="E5050" s="7">
        <v>2</v>
      </c>
    </row>
    <row r="5051" spans="1:5" x14ac:dyDescent="0.25">
      <c r="A5051" s="5">
        <v>1161207</v>
      </c>
      <c r="B5051" s="6">
        <v>44776.652789351851</v>
      </c>
      <c r="C5051" s="5">
        <v>3483527</v>
      </c>
      <c r="D5051" s="6">
        <v>44784.46875</v>
      </c>
      <c r="E5051" s="7">
        <v>7</v>
      </c>
    </row>
    <row r="5052" spans="1:5" x14ac:dyDescent="0.25">
      <c r="A5052" s="5">
        <v>1161217</v>
      </c>
      <c r="B5052" s="6">
        <v>44776.684039351851</v>
      </c>
      <c r="C5052" s="5">
        <v>3486363</v>
      </c>
      <c r="D5052" s="6">
        <v>44790.635416666664</v>
      </c>
      <c r="E5052" s="7">
        <v>11</v>
      </c>
    </row>
    <row r="5053" spans="1:5" x14ac:dyDescent="0.25">
      <c r="A5053" s="5">
        <v>1161219</v>
      </c>
      <c r="B5053" s="6">
        <v>44777.335428240738</v>
      </c>
      <c r="C5053" s="5">
        <v>3482103</v>
      </c>
      <c r="D5053" s="6">
        <v>44781.583333333336</v>
      </c>
      <c r="E5053" s="7">
        <v>3</v>
      </c>
    </row>
    <row r="5054" spans="1:5" x14ac:dyDescent="0.25">
      <c r="A5054" s="5">
        <v>1161237</v>
      </c>
      <c r="B5054" s="6">
        <v>44777.479178240741</v>
      </c>
      <c r="C5054" s="5">
        <v>3515005</v>
      </c>
      <c r="D5054" s="6">
        <v>44869.604166666664</v>
      </c>
      <c r="E5054" s="7">
        <v>67</v>
      </c>
    </row>
    <row r="5055" spans="1:5" x14ac:dyDescent="0.25">
      <c r="A5055" s="5">
        <v>1161239</v>
      </c>
      <c r="B5055" s="6">
        <v>44777.548622685186</v>
      </c>
      <c r="C5055" s="5">
        <v>3482469</v>
      </c>
      <c r="D5055" s="6">
        <v>44782.489583333336</v>
      </c>
      <c r="E5055" s="7">
        <v>4</v>
      </c>
    </row>
    <row r="5056" spans="1:5" x14ac:dyDescent="0.25">
      <c r="A5056" s="5">
        <v>1161257</v>
      </c>
      <c r="B5056" s="6">
        <v>44777.64167824074</v>
      </c>
      <c r="C5056" s="5">
        <v>3482991</v>
      </c>
      <c r="D5056" s="6">
        <v>44783.427083333336</v>
      </c>
      <c r="E5056" s="7">
        <v>5</v>
      </c>
    </row>
    <row r="5057" spans="1:5" x14ac:dyDescent="0.25">
      <c r="A5057" s="5">
        <v>1161257</v>
      </c>
      <c r="B5057" s="6">
        <v>44777.64167824074</v>
      </c>
      <c r="C5057" s="5">
        <v>3483307</v>
      </c>
      <c r="D5057" s="6">
        <v>44783.427083333336</v>
      </c>
      <c r="E5057" s="7">
        <v>5</v>
      </c>
    </row>
    <row r="5058" spans="1:5" x14ac:dyDescent="0.25">
      <c r="A5058" s="5">
        <v>1161261</v>
      </c>
      <c r="B5058" s="6">
        <v>44777.687511574077</v>
      </c>
      <c r="C5058" s="5">
        <v>3487579</v>
      </c>
      <c r="D5058" s="6">
        <v>44798.4375</v>
      </c>
      <c r="E5058" s="7">
        <v>16</v>
      </c>
    </row>
    <row r="5059" spans="1:5" x14ac:dyDescent="0.25">
      <c r="A5059" s="5">
        <v>1161269</v>
      </c>
      <c r="B5059" s="6">
        <v>44778.416678240741</v>
      </c>
      <c r="C5059" s="5">
        <v>3481531</v>
      </c>
      <c r="D5059" s="6">
        <v>44778.489583333336</v>
      </c>
      <c r="E5059" s="7">
        <v>1</v>
      </c>
    </row>
    <row r="5060" spans="1:5" x14ac:dyDescent="0.25">
      <c r="A5060" s="5">
        <v>1161275</v>
      </c>
      <c r="B5060" s="6">
        <v>44778.445844907408</v>
      </c>
      <c r="C5060" s="5">
        <v>3525001</v>
      </c>
      <c r="D5060" s="6">
        <v>44900.416666666664</v>
      </c>
      <c r="E5060" s="7">
        <v>87</v>
      </c>
    </row>
    <row r="5061" spans="1:5" x14ac:dyDescent="0.25">
      <c r="A5061" s="5">
        <v>1161279</v>
      </c>
      <c r="B5061" s="6">
        <v>44778.468761574077</v>
      </c>
      <c r="C5061" s="5">
        <v>3483911</v>
      </c>
      <c r="D5061" s="6">
        <v>44784.53125</v>
      </c>
      <c r="E5061" s="7">
        <v>5</v>
      </c>
    </row>
    <row r="5062" spans="1:5" x14ac:dyDescent="0.25">
      <c r="A5062" s="5">
        <v>1161281</v>
      </c>
      <c r="B5062" s="6">
        <v>44778.472233796296</v>
      </c>
      <c r="C5062" s="5">
        <v>3495007</v>
      </c>
      <c r="D5062" s="6">
        <v>44819.475694444445</v>
      </c>
      <c r="E5062" s="7">
        <v>30</v>
      </c>
    </row>
    <row r="5063" spans="1:5" x14ac:dyDescent="0.25">
      <c r="A5063" s="5">
        <v>1161285</v>
      </c>
      <c r="B5063" s="6">
        <v>44778.479178240741</v>
      </c>
      <c r="C5063" s="5">
        <v>3485231</v>
      </c>
      <c r="D5063" s="6">
        <v>44791.5</v>
      </c>
      <c r="E5063" s="7">
        <v>10</v>
      </c>
    </row>
    <row r="5064" spans="1:5" x14ac:dyDescent="0.25">
      <c r="A5064" s="5">
        <v>1161289</v>
      </c>
      <c r="B5064" s="6">
        <v>44778.541678240741</v>
      </c>
      <c r="C5064" s="5">
        <v>3483357</v>
      </c>
      <c r="D5064" s="6">
        <v>44784.4375</v>
      </c>
      <c r="E5064" s="7">
        <v>5</v>
      </c>
    </row>
    <row r="5065" spans="1:5" x14ac:dyDescent="0.25">
      <c r="A5065" s="5">
        <v>1161295</v>
      </c>
      <c r="B5065" s="6">
        <v>44778.559039351851</v>
      </c>
      <c r="C5065" s="5">
        <v>3484743</v>
      </c>
      <c r="D5065" s="6">
        <v>44790.375</v>
      </c>
      <c r="E5065" s="7">
        <v>9</v>
      </c>
    </row>
    <row r="5066" spans="1:5" x14ac:dyDescent="0.25">
      <c r="A5066" s="5">
        <v>1161307</v>
      </c>
      <c r="B5066" s="6">
        <v>44778.614594907405</v>
      </c>
      <c r="C5066" s="5">
        <v>3483361</v>
      </c>
      <c r="D5066" s="6">
        <v>44784.572916666664</v>
      </c>
      <c r="E5066" s="7">
        <v>5</v>
      </c>
    </row>
    <row r="5067" spans="1:5" x14ac:dyDescent="0.25">
      <c r="A5067" s="5">
        <v>1161315</v>
      </c>
      <c r="B5067" s="6">
        <v>44778.686122685183</v>
      </c>
      <c r="C5067" s="5">
        <v>3486451</v>
      </c>
      <c r="D5067" s="6">
        <v>44796.395833333336</v>
      </c>
      <c r="E5067" s="7">
        <v>13</v>
      </c>
    </row>
    <row r="5068" spans="1:5" x14ac:dyDescent="0.25">
      <c r="A5068" s="5">
        <v>1161375</v>
      </c>
      <c r="B5068" s="6">
        <v>44781.354178240741</v>
      </c>
      <c r="C5068" s="5">
        <v>3482927</v>
      </c>
      <c r="D5068" s="6">
        <v>44783.5625</v>
      </c>
      <c r="E5068" s="7">
        <v>2</v>
      </c>
    </row>
    <row r="5069" spans="1:5" x14ac:dyDescent="0.25">
      <c r="A5069" s="5">
        <v>1161383</v>
      </c>
      <c r="B5069" s="6">
        <v>44781.354178240741</v>
      </c>
      <c r="C5069" s="5">
        <v>3483005</v>
      </c>
      <c r="D5069" s="6">
        <v>44783.614583333336</v>
      </c>
      <c r="E5069" s="7">
        <v>2</v>
      </c>
    </row>
    <row r="5070" spans="1:5" x14ac:dyDescent="0.25">
      <c r="A5070" s="5">
        <v>1161391</v>
      </c>
      <c r="B5070" s="6">
        <v>44781.354178240741</v>
      </c>
      <c r="C5070" s="5">
        <v>3484789</v>
      </c>
      <c r="D5070" s="6">
        <v>44790.444444444445</v>
      </c>
      <c r="E5070" s="7">
        <v>7</v>
      </c>
    </row>
    <row r="5071" spans="1:5" x14ac:dyDescent="0.25">
      <c r="A5071" s="5">
        <v>1161379</v>
      </c>
      <c r="B5071" s="6">
        <v>44781.354178240741</v>
      </c>
      <c r="C5071" s="5">
        <v>3486029</v>
      </c>
      <c r="D5071" s="6">
        <v>44795.447916666664</v>
      </c>
      <c r="E5071" s="7">
        <v>10</v>
      </c>
    </row>
    <row r="5072" spans="1:5" x14ac:dyDescent="0.25">
      <c r="A5072" s="5">
        <v>1161385</v>
      </c>
      <c r="B5072" s="6">
        <v>44781.354178240741</v>
      </c>
      <c r="C5072" s="5">
        <v>3486741</v>
      </c>
      <c r="D5072" s="6">
        <v>44796.458333333336</v>
      </c>
      <c r="E5072" s="7">
        <v>11</v>
      </c>
    </row>
    <row r="5073" spans="1:5" x14ac:dyDescent="0.25">
      <c r="A5073" s="5">
        <v>1161381</v>
      </c>
      <c r="B5073" s="6">
        <v>44781.354178240741</v>
      </c>
      <c r="C5073" s="5">
        <v>3487047</v>
      </c>
      <c r="D5073" s="6">
        <v>44797.4375</v>
      </c>
      <c r="E5073" s="7">
        <v>12</v>
      </c>
    </row>
    <row r="5074" spans="1:5" x14ac:dyDescent="0.25">
      <c r="A5074" s="5">
        <v>1161389</v>
      </c>
      <c r="B5074" s="6">
        <v>44781.416678240741</v>
      </c>
      <c r="C5074" s="5">
        <v>3482435</v>
      </c>
      <c r="D5074" s="6">
        <v>44782.458333333336</v>
      </c>
      <c r="E5074" s="7">
        <v>1</v>
      </c>
    </row>
    <row r="5075" spans="1:5" x14ac:dyDescent="0.25">
      <c r="A5075" s="5">
        <v>1161395</v>
      </c>
      <c r="B5075" s="6">
        <v>44781.416678240741</v>
      </c>
      <c r="C5075" s="5">
        <v>3494557</v>
      </c>
      <c r="D5075" s="6">
        <v>44818.614583333336</v>
      </c>
      <c r="E5075" s="7">
        <v>27</v>
      </c>
    </row>
    <row r="5076" spans="1:5" x14ac:dyDescent="0.25">
      <c r="A5076" s="5">
        <v>1161413</v>
      </c>
      <c r="B5076" s="6">
        <v>44781.460428240738</v>
      </c>
      <c r="C5076" s="5">
        <v>3495115</v>
      </c>
      <c r="D5076" s="6">
        <v>44819.636805555558</v>
      </c>
      <c r="E5076" s="7">
        <v>28</v>
      </c>
    </row>
    <row r="5077" spans="1:5" x14ac:dyDescent="0.25">
      <c r="A5077" s="5">
        <v>1161407</v>
      </c>
      <c r="B5077" s="6">
        <v>44781.468761574077</v>
      </c>
      <c r="C5077" s="5">
        <v>3495003</v>
      </c>
      <c r="D5077" s="6">
        <v>44819.458333333336</v>
      </c>
      <c r="E5077" s="7">
        <v>28</v>
      </c>
    </row>
    <row r="5078" spans="1:5" x14ac:dyDescent="0.25">
      <c r="A5078" s="5">
        <v>1161421</v>
      </c>
      <c r="B5078" s="6">
        <v>44781.541678240741</v>
      </c>
      <c r="C5078" s="5">
        <v>3509173</v>
      </c>
      <c r="D5078" s="6">
        <v>44858.475694444445</v>
      </c>
      <c r="E5078" s="7">
        <v>55</v>
      </c>
    </row>
    <row r="5079" spans="1:5" x14ac:dyDescent="0.25">
      <c r="A5079" s="5">
        <v>1161433</v>
      </c>
      <c r="B5079" s="6">
        <v>44781.618067129632</v>
      </c>
      <c r="C5079" s="5">
        <v>3482473</v>
      </c>
      <c r="D5079" s="6">
        <v>44782.5</v>
      </c>
      <c r="E5079" s="7">
        <v>1</v>
      </c>
    </row>
    <row r="5080" spans="1:5" x14ac:dyDescent="0.25">
      <c r="A5080" s="5">
        <v>1161439</v>
      </c>
      <c r="B5080" s="6">
        <v>44781.638206018521</v>
      </c>
      <c r="C5080" s="5">
        <v>3483073</v>
      </c>
      <c r="D5080" s="6">
        <v>44783.59375</v>
      </c>
      <c r="E5080" s="7">
        <v>2</v>
      </c>
    </row>
    <row r="5081" spans="1:5" x14ac:dyDescent="0.25">
      <c r="A5081" s="5">
        <v>1161507</v>
      </c>
      <c r="B5081" s="6">
        <v>44782.286122685182</v>
      </c>
      <c r="C5081" s="5">
        <v>3493217</v>
      </c>
      <c r="D5081" s="6">
        <v>44816.458333333336</v>
      </c>
      <c r="E5081" s="7">
        <v>25</v>
      </c>
    </row>
    <row r="5082" spans="1:5" x14ac:dyDescent="0.25">
      <c r="A5082" s="5">
        <v>1161453</v>
      </c>
      <c r="B5082" s="6">
        <v>44782.354178240741</v>
      </c>
      <c r="C5082" s="5">
        <v>3483073</v>
      </c>
      <c r="D5082" s="6">
        <v>44783.59375</v>
      </c>
      <c r="E5082" s="7">
        <v>2</v>
      </c>
    </row>
    <row r="5083" spans="1:5" x14ac:dyDescent="0.25">
      <c r="A5083" s="5">
        <v>1161477</v>
      </c>
      <c r="B5083" s="6">
        <v>44782.409733796296</v>
      </c>
      <c r="C5083" s="5">
        <v>3482839</v>
      </c>
      <c r="D5083" s="6">
        <v>44783.416666666664</v>
      </c>
      <c r="E5083" s="7">
        <v>2</v>
      </c>
    </row>
    <row r="5084" spans="1:5" x14ac:dyDescent="0.25">
      <c r="A5084" s="5">
        <v>1161495</v>
      </c>
      <c r="B5084" s="6">
        <v>44782.468761574077</v>
      </c>
      <c r="C5084" s="5">
        <v>3487507</v>
      </c>
      <c r="D5084" s="6">
        <v>44798.416666666664</v>
      </c>
      <c r="E5084" s="7">
        <v>13</v>
      </c>
    </row>
    <row r="5085" spans="1:5" x14ac:dyDescent="0.25">
      <c r="A5085" s="5">
        <v>1161517</v>
      </c>
      <c r="B5085" s="6">
        <v>44782.541678240741</v>
      </c>
      <c r="C5085" s="5">
        <v>3485173</v>
      </c>
      <c r="D5085" s="6">
        <v>44791.409722222219</v>
      </c>
      <c r="E5085" s="7">
        <v>8</v>
      </c>
    </row>
    <row r="5086" spans="1:5" x14ac:dyDescent="0.25">
      <c r="A5086" s="5">
        <v>1161537</v>
      </c>
      <c r="B5086" s="6">
        <v>44782.625011574077</v>
      </c>
      <c r="C5086" s="5">
        <v>3486493</v>
      </c>
      <c r="D5086" s="6">
        <v>44791.486111111109</v>
      </c>
      <c r="E5086" s="7">
        <v>8</v>
      </c>
    </row>
    <row r="5087" spans="1:5" x14ac:dyDescent="0.25">
      <c r="A5087" s="5">
        <v>1161539</v>
      </c>
      <c r="B5087" s="6">
        <v>44782.63890046296</v>
      </c>
      <c r="C5087" s="5">
        <v>3484827</v>
      </c>
      <c r="D5087" s="6">
        <v>44790.472222222219</v>
      </c>
      <c r="E5087" s="7">
        <v>7</v>
      </c>
    </row>
    <row r="5088" spans="1:5" x14ac:dyDescent="0.25">
      <c r="A5088" s="5">
        <v>1161541</v>
      </c>
      <c r="B5088" s="6">
        <v>44782.649317129632</v>
      </c>
      <c r="C5088" s="5">
        <v>3482953</v>
      </c>
      <c r="D5088" s="6">
        <v>44783.583333333336</v>
      </c>
      <c r="E5088" s="7">
        <v>2</v>
      </c>
    </row>
    <row r="5089" spans="1:5" x14ac:dyDescent="0.25">
      <c r="A5089" s="5">
        <v>1161555</v>
      </c>
      <c r="B5089" s="6">
        <v>44782.758344907408</v>
      </c>
      <c r="C5089" s="5">
        <v>3484405</v>
      </c>
      <c r="D5089" s="6">
        <v>44789.427083333336</v>
      </c>
      <c r="E5089" s="7">
        <v>6</v>
      </c>
    </row>
    <row r="5090" spans="1:5" x14ac:dyDescent="0.25">
      <c r="A5090" s="5">
        <v>1161551</v>
      </c>
      <c r="B5090" s="6">
        <v>44783.354178240741</v>
      </c>
      <c r="C5090" s="5">
        <v>3483507</v>
      </c>
      <c r="D5090" s="6">
        <v>44785.388888888891</v>
      </c>
      <c r="E5090" s="7">
        <v>3</v>
      </c>
    </row>
    <row r="5091" spans="1:5" x14ac:dyDescent="0.25">
      <c r="A5091" s="5">
        <v>1161557</v>
      </c>
      <c r="B5091" s="6">
        <v>44783.354178240741</v>
      </c>
      <c r="C5091" s="5">
        <v>3487579</v>
      </c>
      <c r="D5091" s="6">
        <v>44798.4375</v>
      </c>
      <c r="E5091" s="7">
        <v>12</v>
      </c>
    </row>
    <row r="5092" spans="1:5" x14ac:dyDescent="0.25">
      <c r="A5092" s="5">
        <v>1161553</v>
      </c>
      <c r="B5092" s="6">
        <v>44783.354178240741</v>
      </c>
      <c r="C5092" s="5">
        <v>3492545</v>
      </c>
      <c r="D5092" s="6">
        <v>44812.5</v>
      </c>
      <c r="E5092" s="7">
        <v>22</v>
      </c>
    </row>
    <row r="5093" spans="1:5" x14ac:dyDescent="0.25">
      <c r="A5093" s="5">
        <v>1161587</v>
      </c>
      <c r="B5093" s="6">
        <v>44783.430567129632</v>
      </c>
      <c r="C5093" s="5">
        <v>3486611</v>
      </c>
      <c r="D5093" s="6">
        <v>44796.552083333336</v>
      </c>
      <c r="E5093" s="7">
        <v>10</v>
      </c>
    </row>
    <row r="5094" spans="1:5" x14ac:dyDescent="0.25">
      <c r="A5094" s="5">
        <v>1161575</v>
      </c>
      <c r="B5094" s="6">
        <v>44783.437511574077</v>
      </c>
      <c r="C5094" s="5">
        <v>3495003</v>
      </c>
      <c r="D5094" s="6">
        <v>44819.458333333336</v>
      </c>
      <c r="E5094" s="7">
        <v>27</v>
      </c>
    </row>
    <row r="5095" spans="1:5" x14ac:dyDescent="0.25">
      <c r="A5095" s="5">
        <v>1161579</v>
      </c>
      <c r="B5095" s="6">
        <v>44783.447928240741</v>
      </c>
      <c r="C5095" s="5">
        <v>3484995</v>
      </c>
      <c r="D5095" s="6">
        <v>44790.600694444445</v>
      </c>
      <c r="E5095" s="7">
        <v>6</v>
      </c>
    </row>
    <row r="5096" spans="1:5" x14ac:dyDescent="0.25">
      <c r="A5096" s="5">
        <v>1161591</v>
      </c>
      <c r="B5096" s="6">
        <v>44783.447928240741</v>
      </c>
      <c r="C5096" s="5">
        <v>3489209</v>
      </c>
      <c r="D5096" s="6">
        <v>44803.46875</v>
      </c>
      <c r="E5096" s="7">
        <v>15</v>
      </c>
    </row>
    <row r="5097" spans="1:5" x14ac:dyDescent="0.25">
      <c r="A5097" s="5">
        <v>1161583</v>
      </c>
      <c r="B5097" s="6">
        <v>44783.458344907405</v>
      </c>
      <c r="C5097" s="5">
        <v>3494049</v>
      </c>
      <c r="D5097" s="6">
        <v>44817.645138888889</v>
      </c>
      <c r="E5097" s="7">
        <v>25</v>
      </c>
    </row>
    <row r="5098" spans="1:5" x14ac:dyDescent="0.25">
      <c r="A5098" s="5">
        <v>1161593</v>
      </c>
      <c r="B5098" s="6">
        <v>44783.48542824074</v>
      </c>
      <c r="C5098" s="5">
        <v>3486941</v>
      </c>
      <c r="D5098" s="6">
        <v>44790.53125</v>
      </c>
      <c r="E5098" s="7">
        <v>6</v>
      </c>
    </row>
    <row r="5099" spans="1:5" x14ac:dyDescent="0.25">
      <c r="A5099" s="5">
        <v>1161599</v>
      </c>
      <c r="B5099" s="6">
        <v>44783.526400462964</v>
      </c>
      <c r="C5099" s="5">
        <v>3490991</v>
      </c>
      <c r="D5099" s="6">
        <v>44810.4375</v>
      </c>
      <c r="E5099" s="7">
        <v>20</v>
      </c>
    </row>
    <row r="5100" spans="1:5" x14ac:dyDescent="0.25">
      <c r="A5100" s="5">
        <v>1161601</v>
      </c>
      <c r="B5100" s="6">
        <v>44783.54515046296</v>
      </c>
      <c r="C5100" s="5">
        <v>3483207</v>
      </c>
      <c r="D5100" s="6">
        <v>44784.420138888891</v>
      </c>
      <c r="E5100" s="7">
        <v>2</v>
      </c>
    </row>
    <row r="5101" spans="1:5" x14ac:dyDescent="0.25">
      <c r="A5101" s="5">
        <v>1161603</v>
      </c>
      <c r="B5101" s="6">
        <v>44783.54515046296</v>
      </c>
      <c r="C5101" s="5">
        <v>3485187</v>
      </c>
      <c r="D5101" s="6">
        <v>44791.4375</v>
      </c>
      <c r="E5101" s="7">
        <v>7</v>
      </c>
    </row>
    <row r="5102" spans="1:5" x14ac:dyDescent="0.25">
      <c r="A5102" s="5">
        <v>1161605</v>
      </c>
      <c r="B5102" s="6">
        <v>44783.562511574077</v>
      </c>
      <c r="C5102" s="5">
        <v>3484997</v>
      </c>
      <c r="D5102" s="6">
        <v>44790.680555555555</v>
      </c>
      <c r="E5102" s="7">
        <v>6</v>
      </c>
    </row>
    <row r="5103" spans="1:5" x14ac:dyDescent="0.25">
      <c r="A5103" s="5">
        <v>1161621</v>
      </c>
      <c r="B5103" s="6">
        <v>44783.60765046296</v>
      </c>
      <c r="C5103" s="5">
        <v>3483203</v>
      </c>
      <c r="D5103" s="6">
        <v>44784.416666666664</v>
      </c>
      <c r="E5103" s="7">
        <v>2</v>
      </c>
    </row>
    <row r="5104" spans="1:5" x14ac:dyDescent="0.25">
      <c r="A5104" s="5">
        <v>1161625</v>
      </c>
      <c r="B5104" s="6">
        <v>44783.620150462964</v>
      </c>
      <c r="C5104" s="5">
        <v>3519109</v>
      </c>
      <c r="D5104" s="6">
        <v>44882.395833333336</v>
      </c>
      <c r="E5104" s="7">
        <v>72</v>
      </c>
    </row>
    <row r="5105" spans="1:5" x14ac:dyDescent="0.25">
      <c r="A5105" s="5">
        <v>1161627</v>
      </c>
      <c r="B5105" s="6">
        <v>44783.677094907405</v>
      </c>
      <c r="C5105" s="5">
        <v>3485187</v>
      </c>
      <c r="D5105" s="6">
        <v>44791.4375</v>
      </c>
      <c r="E5105" s="7">
        <v>7</v>
      </c>
    </row>
    <row r="5106" spans="1:5" x14ac:dyDescent="0.25">
      <c r="A5106" s="5">
        <v>1161631</v>
      </c>
      <c r="B5106" s="6">
        <v>44783.681956018518</v>
      </c>
      <c r="C5106" s="5">
        <v>3485001</v>
      </c>
      <c r="D5106" s="6">
        <v>44790.697916666664</v>
      </c>
      <c r="E5106" s="7">
        <v>6</v>
      </c>
    </row>
    <row r="5107" spans="1:5" x14ac:dyDescent="0.25">
      <c r="A5107" s="5">
        <v>1161637</v>
      </c>
      <c r="B5107" s="6">
        <v>44784.354178240741</v>
      </c>
      <c r="C5107" s="5">
        <v>3485199</v>
      </c>
      <c r="D5107" s="6">
        <v>44791.385416666664</v>
      </c>
      <c r="E5107" s="7">
        <v>6</v>
      </c>
    </row>
    <row r="5108" spans="1:5" x14ac:dyDescent="0.25">
      <c r="A5108" s="5">
        <v>1161649</v>
      </c>
      <c r="B5108" s="6">
        <v>44784.354178240741</v>
      </c>
      <c r="C5108" s="5">
        <v>3508169</v>
      </c>
      <c r="D5108" s="6">
        <v>44854.458333333336</v>
      </c>
      <c r="E5108" s="7">
        <v>51</v>
      </c>
    </row>
    <row r="5109" spans="1:5" x14ac:dyDescent="0.25">
      <c r="A5109" s="5">
        <v>1161659</v>
      </c>
      <c r="B5109" s="6">
        <v>44784.375011574077</v>
      </c>
      <c r="C5109" s="5">
        <v>3487253</v>
      </c>
      <c r="D5109" s="6">
        <v>44797.427083333336</v>
      </c>
      <c r="E5109" s="7">
        <v>10</v>
      </c>
    </row>
    <row r="5110" spans="1:5" x14ac:dyDescent="0.25">
      <c r="A5110" s="5">
        <v>1161647</v>
      </c>
      <c r="B5110" s="6">
        <v>44784.395844907405</v>
      </c>
      <c r="C5110" s="5">
        <v>3493221</v>
      </c>
      <c r="D5110" s="6">
        <v>44816.579861111109</v>
      </c>
      <c r="E5110" s="7">
        <v>23</v>
      </c>
    </row>
    <row r="5111" spans="1:5" x14ac:dyDescent="0.25">
      <c r="A5111" s="5">
        <v>1161661</v>
      </c>
      <c r="B5111" s="6">
        <v>44784.495150462964</v>
      </c>
      <c r="C5111" s="5">
        <v>3493383</v>
      </c>
      <c r="D5111" s="6">
        <v>44816.4375</v>
      </c>
      <c r="E5111" s="7">
        <v>23</v>
      </c>
    </row>
    <row r="5112" spans="1:5" x14ac:dyDescent="0.25">
      <c r="A5112" s="5">
        <v>1161663</v>
      </c>
      <c r="B5112" s="6">
        <v>44784.541678240741</v>
      </c>
      <c r="C5112" s="5">
        <v>3484385</v>
      </c>
      <c r="D5112" s="6">
        <v>44789.441666666666</v>
      </c>
      <c r="E5112" s="7">
        <v>4</v>
      </c>
    </row>
    <row r="5113" spans="1:5" x14ac:dyDescent="0.25">
      <c r="A5113" s="5">
        <v>1161665</v>
      </c>
      <c r="B5113" s="6">
        <v>44784.562511574077</v>
      </c>
      <c r="C5113" s="5">
        <v>3490251</v>
      </c>
      <c r="D5113" s="6">
        <v>44805.643750000003</v>
      </c>
      <c r="E5113" s="7">
        <v>16</v>
      </c>
    </row>
    <row r="5114" spans="1:5" x14ac:dyDescent="0.25">
      <c r="A5114" s="5">
        <v>1161669</v>
      </c>
      <c r="B5114" s="6">
        <v>44784.604178240741</v>
      </c>
      <c r="C5114" s="5">
        <v>3485187</v>
      </c>
      <c r="D5114" s="6">
        <v>44791.4375</v>
      </c>
      <c r="E5114" s="7">
        <v>6</v>
      </c>
    </row>
    <row r="5115" spans="1:5" x14ac:dyDescent="0.25">
      <c r="A5115" s="5">
        <v>1161671</v>
      </c>
      <c r="B5115" s="6">
        <v>44784.625011574077</v>
      </c>
      <c r="C5115" s="5">
        <v>3489347</v>
      </c>
      <c r="D5115" s="6">
        <v>44796.416666666664</v>
      </c>
      <c r="E5115" s="7">
        <v>9</v>
      </c>
    </row>
    <row r="5116" spans="1:5" x14ac:dyDescent="0.25">
      <c r="A5116" s="5">
        <v>1161675</v>
      </c>
      <c r="B5116" s="6">
        <v>44784.665983796294</v>
      </c>
      <c r="C5116" s="5">
        <v>3488827</v>
      </c>
      <c r="D5116" s="6">
        <v>44802.590277777781</v>
      </c>
      <c r="E5116" s="7">
        <v>13</v>
      </c>
    </row>
    <row r="5117" spans="1:5" x14ac:dyDescent="0.25">
      <c r="A5117" s="5">
        <v>1161693</v>
      </c>
      <c r="B5117" s="6">
        <v>44784.802789351852</v>
      </c>
      <c r="C5117" s="5">
        <v>3484397</v>
      </c>
      <c r="D5117" s="6">
        <v>44789.447916666664</v>
      </c>
      <c r="E5117" s="7">
        <v>4</v>
      </c>
    </row>
    <row r="5118" spans="1:5" x14ac:dyDescent="0.25">
      <c r="A5118" s="5">
        <v>1161683</v>
      </c>
      <c r="B5118" s="6">
        <v>44785.354178240741</v>
      </c>
      <c r="C5118" s="5">
        <v>3485203</v>
      </c>
      <c r="D5118" s="6">
        <v>44791.447916666664</v>
      </c>
      <c r="E5118" s="7">
        <v>5</v>
      </c>
    </row>
    <row r="5119" spans="1:5" x14ac:dyDescent="0.25">
      <c r="A5119" s="5">
        <v>1161685</v>
      </c>
      <c r="B5119" s="6">
        <v>44785.354178240741</v>
      </c>
      <c r="C5119" s="5">
        <v>3487277</v>
      </c>
      <c r="D5119" s="6">
        <v>44797.541666666664</v>
      </c>
      <c r="E5119" s="7">
        <v>9</v>
      </c>
    </row>
    <row r="5120" spans="1:5" x14ac:dyDescent="0.25">
      <c r="A5120" s="5">
        <v>1161701</v>
      </c>
      <c r="B5120" s="6">
        <v>44785.42292824074</v>
      </c>
      <c r="C5120" s="5">
        <v>3491439</v>
      </c>
      <c r="D5120" s="6">
        <v>45027.416666666664</v>
      </c>
      <c r="E5120" s="7">
        <v>173</v>
      </c>
    </row>
    <row r="5121" spans="1:5" x14ac:dyDescent="0.25">
      <c r="A5121" s="5">
        <v>1161703</v>
      </c>
      <c r="B5121" s="6">
        <v>44785.427094907405</v>
      </c>
      <c r="C5121" s="5">
        <v>3549239</v>
      </c>
      <c r="D5121" s="6">
        <v>44980.4375</v>
      </c>
      <c r="E5121" s="7">
        <v>140</v>
      </c>
    </row>
    <row r="5122" spans="1:5" x14ac:dyDescent="0.25">
      <c r="A5122" s="5">
        <v>1161703</v>
      </c>
      <c r="B5122" s="6">
        <v>44785.427094907405</v>
      </c>
      <c r="C5122" s="5">
        <v>3549231</v>
      </c>
      <c r="D5122" s="6">
        <v>44980.4375</v>
      </c>
      <c r="E5122" s="7">
        <v>140</v>
      </c>
    </row>
    <row r="5123" spans="1:5" x14ac:dyDescent="0.25">
      <c r="A5123" s="5">
        <v>1161705</v>
      </c>
      <c r="B5123" s="6">
        <v>44785.437511574077</v>
      </c>
      <c r="C5123" s="5">
        <v>3484751</v>
      </c>
      <c r="D5123" s="6">
        <v>44790.405555555553</v>
      </c>
      <c r="E5123" s="7">
        <v>4</v>
      </c>
    </row>
    <row r="5124" spans="1:5" x14ac:dyDescent="0.25">
      <c r="A5124" s="5">
        <v>1161717</v>
      </c>
      <c r="B5124" s="6">
        <v>44785.541678240741</v>
      </c>
      <c r="C5124" s="5">
        <v>3484449</v>
      </c>
      <c r="D5124" s="6">
        <v>44789.559027777781</v>
      </c>
      <c r="E5124" s="7">
        <v>3</v>
      </c>
    </row>
    <row r="5125" spans="1:5" x14ac:dyDescent="0.25">
      <c r="A5125" s="5">
        <v>1161749</v>
      </c>
      <c r="B5125" s="6">
        <v>44785.685428240744</v>
      </c>
      <c r="C5125" s="5">
        <v>3485347</v>
      </c>
      <c r="D5125" s="6">
        <v>44791.660416666666</v>
      </c>
      <c r="E5125" s="7">
        <v>5</v>
      </c>
    </row>
    <row r="5126" spans="1:5" x14ac:dyDescent="0.25">
      <c r="A5126" s="5">
        <v>1161825</v>
      </c>
      <c r="B5126" s="6">
        <v>44787.996539351851</v>
      </c>
      <c r="C5126" s="5">
        <v>3476371</v>
      </c>
      <c r="D5126" s="6">
        <v>44790.53125</v>
      </c>
      <c r="E5126" s="7">
        <v>2</v>
      </c>
    </row>
    <row r="5127" spans="1:5" x14ac:dyDescent="0.25">
      <c r="A5127" s="5">
        <v>1161823</v>
      </c>
      <c r="B5127" s="6">
        <v>44788.354178240741</v>
      </c>
      <c r="C5127" s="5">
        <v>3508169</v>
      </c>
      <c r="D5127" s="6">
        <v>44854.458333333336</v>
      </c>
      <c r="E5127" s="7">
        <v>48</v>
      </c>
    </row>
    <row r="5128" spans="1:5" x14ac:dyDescent="0.25">
      <c r="A5128" s="5">
        <v>1161807</v>
      </c>
      <c r="B5128" s="6">
        <v>44788.381956018522</v>
      </c>
      <c r="C5128" s="5">
        <v>3485187</v>
      </c>
      <c r="D5128" s="6">
        <v>44791.4375</v>
      </c>
      <c r="E5128" s="7">
        <v>3</v>
      </c>
    </row>
    <row r="5129" spans="1:5" x14ac:dyDescent="0.25">
      <c r="A5129" s="5">
        <v>1161819</v>
      </c>
      <c r="B5129" s="6">
        <v>44788.399317129632</v>
      </c>
      <c r="C5129" s="5">
        <v>3487627</v>
      </c>
      <c r="D5129" s="6">
        <v>44798.458333333336</v>
      </c>
      <c r="E5129" s="7">
        <v>8</v>
      </c>
    </row>
    <row r="5130" spans="1:5" x14ac:dyDescent="0.25">
      <c r="A5130" s="5">
        <v>1161813</v>
      </c>
      <c r="B5130" s="6">
        <v>44788.402789351851</v>
      </c>
      <c r="C5130" s="5">
        <v>3485187</v>
      </c>
      <c r="D5130" s="6">
        <v>44791.4375</v>
      </c>
      <c r="E5130" s="7">
        <v>3</v>
      </c>
    </row>
    <row r="5131" spans="1:5" x14ac:dyDescent="0.25">
      <c r="A5131" s="5">
        <v>1161821</v>
      </c>
      <c r="B5131" s="6">
        <v>44788.409039351849</v>
      </c>
      <c r="C5131" s="5">
        <v>3484467</v>
      </c>
      <c r="D5131" s="6">
        <v>44788.645833333336</v>
      </c>
      <c r="E5131" s="7">
        <v>0</v>
      </c>
    </row>
    <row r="5132" spans="1:5" x14ac:dyDescent="0.25">
      <c r="A5132" s="5">
        <v>1161829</v>
      </c>
      <c r="B5132" s="6">
        <v>44788.502789351849</v>
      </c>
      <c r="C5132" s="5">
        <v>3485187</v>
      </c>
      <c r="D5132" s="6">
        <v>44791.4375</v>
      </c>
      <c r="E5132" s="7">
        <v>3</v>
      </c>
    </row>
    <row r="5133" spans="1:5" x14ac:dyDescent="0.25">
      <c r="A5133" s="5">
        <v>1161843</v>
      </c>
      <c r="B5133" s="6">
        <v>44788.57640046296</v>
      </c>
      <c r="C5133" s="5">
        <v>3484747</v>
      </c>
      <c r="D5133" s="6">
        <v>44790.385416666664</v>
      </c>
      <c r="E5133" s="7">
        <v>2</v>
      </c>
    </row>
    <row r="5134" spans="1:5" x14ac:dyDescent="0.25">
      <c r="A5134" s="5">
        <v>1161847</v>
      </c>
      <c r="B5134" s="6">
        <v>44788.57917824074</v>
      </c>
      <c r="C5134" s="5">
        <v>3486371</v>
      </c>
      <c r="D5134" s="6">
        <v>44791.333333333336</v>
      </c>
      <c r="E5134" s="7">
        <v>3</v>
      </c>
    </row>
    <row r="5135" spans="1:5" x14ac:dyDescent="0.25">
      <c r="A5135" s="5">
        <v>1161841</v>
      </c>
      <c r="B5135" s="6">
        <v>44788.611122685186</v>
      </c>
      <c r="C5135" s="5">
        <v>3484353</v>
      </c>
      <c r="D5135" s="6">
        <v>44789.395833333336</v>
      </c>
      <c r="E5135" s="7">
        <v>1</v>
      </c>
    </row>
    <row r="5136" spans="1:5" x14ac:dyDescent="0.25">
      <c r="A5136" s="5">
        <v>1161849</v>
      </c>
      <c r="B5136" s="6">
        <v>44788.63890046296</v>
      </c>
      <c r="C5136" s="5">
        <v>3487285</v>
      </c>
      <c r="D5136" s="6">
        <v>44797.541666666664</v>
      </c>
      <c r="E5136" s="7">
        <v>7</v>
      </c>
    </row>
    <row r="5137" spans="1:5" x14ac:dyDescent="0.25">
      <c r="A5137" s="5">
        <v>1161853</v>
      </c>
      <c r="B5137" s="6">
        <v>44788.657650462963</v>
      </c>
      <c r="C5137" s="5">
        <v>3484757</v>
      </c>
      <c r="D5137" s="6">
        <v>44790.423611111109</v>
      </c>
      <c r="E5137" s="7">
        <v>2</v>
      </c>
    </row>
    <row r="5138" spans="1:5" x14ac:dyDescent="0.25">
      <c r="A5138" s="5">
        <v>1161855</v>
      </c>
      <c r="B5138" s="6">
        <v>44788.659039351849</v>
      </c>
      <c r="C5138" s="5">
        <v>3484817</v>
      </c>
      <c r="D5138" s="6">
        <v>44790.458333333336</v>
      </c>
      <c r="E5138" s="7">
        <v>2</v>
      </c>
    </row>
    <row r="5139" spans="1:5" x14ac:dyDescent="0.25">
      <c r="A5139" s="5">
        <v>1161869</v>
      </c>
      <c r="B5139" s="6">
        <v>44788.854178240741</v>
      </c>
      <c r="C5139" s="5">
        <v>3488837</v>
      </c>
      <c r="D5139" s="6">
        <v>44802.416666666664</v>
      </c>
      <c r="E5139" s="7">
        <v>10</v>
      </c>
    </row>
    <row r="5140" spans="1:5" x14ac:dyDescent="0.25">
      <c r="A5140" s="5">
        <v>1161861</v>
      </c>
      <c r="B5140" s="6">
        <v>44789.318067129629</v>
      </c>
      <c r="C5140" s="5">
        <v>3495573</v>
      </c>
      <c r="D5140" s="6">
        <v>44819.645833333336</v>
      </c>
      <c r="E5140" s="7">
        <v>23</v>
      </c>
    </row>
    <row r="5141" spans="1:5" x14ac:dyDescent="0.25">
      <c r="A5141" s="5">
        <v>1161867</v>
      </c>
      <c r="B5141" s="6">
        <v>44789.375011574077</v>
      </c>
      <c r="C5141" s="5">
        <v>3484833</v>
      </c>
      <c r="D5141" s="6">
        <v>44790.479166666664</v>
      </c>
      <c r="E5141" s="7">
        <v>2</v>
      </c>
    </row>
    <row r="5142" spans="1:5" x14ac:dyDescent="0.25">
      <c r="A5142" s="5">
        <v>1161881</v>
      </c>
      <c r="B5142" s="6">
        <v>44789.437511574077</v>
      </c>
      <c r="C5142" s="5">
        <v>3484733</v>
      </c>
      <c r="D5142" s="6">
        <v>44789.697916666664</v>
      </c>
      <c r="E5142" s="7">
        <v>1</v>
      </c>
    </row>
    <row r="5143" spans="1:5" x14ac:dyDescent="0.25">
      <c r="A5143" s="5">
        <v>1161883</v>
      </c>
      <c r="B5143" s="6">
        <v>44789.440983796296</v>
      </c>
      <c r="C5143" s="5">
        <v>3515941</v>
      </c>
      <c r="D5143" s="6">
        <v>44873.684027777781</v>
      </c>
      <c r="E5143" s="7">
        <v>61</v>
      </c>
    </row>
    <row r="5144" spans="1:5" x14ac:dyDescent="0.25">
      <c r="A5144" s="5">
        <v>1161895</v>
      </c>
      <c r="B5144" s="6">
        <v>44789.538206018522</v>
      </c>
      <c r="C5144" s="5">
        <v>3500719</v>
      </c>
      <c r="D5144" s="6">
        <v>44833.364583333336</v>
      </c>
      <c r="E5144" s="7">
        <v>33</v>
      </c>
    </row>
    <row r="5145" spans="1:5" x14ac:dyDescent="0.25">
      <c r="A5145" s="5">
        <v>1161905</v>
      </c>
      <c r="B5145" s="6">
        <v>44789.554872685185</v>
      </c>
      <c r="C5145" s="5">
        <v>3488837</v>
      </c>
      <c r="D5145" s="6">
        <v>44802.416666666664</v>
      </c>
      <c r="E5145" s="7">
        <v>10</v>
      </c>
    </row>
    <row r="5146" spans="1:5" x14ac:dyDescent="0.25">
      <c r="A5146" s="5">
        <v>1161901</v>
      </c>
      <c r="B5146" s="6">
        <v>44789.558344907404</v>
      </c>
      <c r="C5146" s="5">
        <v>3485193</v>
      </c>
      <c r="D5146" s="6">
        <v>44791.427083333336</v>
      </c>
      <c r="E5146" s="7">
        <v>3</v>
      </c>
    </row>
    <row r="5147" spans="1:5" x14ac:dyDescent="0.25">
      <c r="A5147" s="5">
        <v>1161909</v>
      </c>
      <c r="B5147" s="6">
        <v>44789.602789351855</v>
      </c>
      <c r="C5147" s="5">
        <v>3510405</v>
      </c>
      <c r="D5147" s="6">
        <v>44860.4375</v>
      </c>
      <c r="E5147" s="7">
        <v>52</v>
      </c>
    </row>
    <row r="5148" spans="1:5" x14ac:dyDescent="0.25">
      <c r="A5148" s="5">
        <v>1161913</v>
      </c>
      <c r="B5148" s="6">
        <v>44789.604872685188</v>
      </c>
      <c r="C5148" s="5">
        <v>3496493</v>
      </c>
      <c r="D5148" s="6">
        <v>44824.431250000001</v>
      </c>
      <c r="E5148" s="7">
        <v>26</v>
      </c>
    </row>
    <row r="5149" spans="1:5" x14ac:dyDescent="0.25">
      <c r="A5149" s="5">
        <v>1165385</v>
      </c>
      <c r="B5149" s="6">
        <v>44789.615983796299</v>
      </c>
      <c r="C5149" s="5">
        <v>3513861</v>
      </c>
      <c r="D5149" s="6">
        <v>44869.479166666664</v>
      </c>
      <c r="E5149" s="7">
        <v>59</v>
      </c>
    </row>
    <row r="5150" spans="1:5" x14ac:dyDescent="0.25">
      <c r="A5150" s="5">
        <v>1161921</v>
      </c>
      <c r="B5150" s="6">
        <v>44790.351400462961</v>
      </c>
      <c r="C5150" s="5">
        <v>3484855</v>
      </c>
      <c r="D5150" s="6">
        <v>44790.5</v>
      </c>
      <c r="E5150" s="7">
        <v>1</v>
      </c>
    </row>
    <row r="5151" spans="1:5" x14ac:dyDescent="0.25">
      <c r="A5151" s="5">
        <v>1161923</v>
      </c>
      <c r="B5151" s="6">
        <v>44790.364594907405</v>
      </c>
      <c r="C5151" s="5">
        <v>3484961</v>
      </c>
      <c r="D5151" s="6">
        <v>44790.62777777778</v>
      </c>
      <c r="E5151" s="7">
        <v>1</v>
      </c>
    </row>
    <row r="5152" spans="1:5" x14ac:dyDescent="0.25">
      <c r="A5152" s="5">
        <v>1161935</v>
      </c>
      <c r="B5152" s="6">
        <v>44790.475011574075</v>
      </c>
      <c r="C5152" s="5">
        <v>3487027</v>
      </c>
      <c r="D5152" s="6">
        <v>44796.583333333336</v>
      </c>
      <c r="E5152" s="7">
        <v>5</v>
      </c>
    </row>
    <row r="5153" spans="1:5" x14ac:dyDescent="0.25">
      <c r="A5153" s="5">
        <v>1161941</v>
      </c>
      <c r="B5153" s="6">
        <v>44790.481261574074</v>
      </c>
      <c r="C5153" s="5">
        <v>3489401</v>
      </c>
      <c r="D5153" s="6">
        <v>44796.541666666664</v>
      </c>
      <c r="E5153" s="7">
        <v>5</v>
      </c>
    </row>
    <row r="5154" spans="1:5" x14ac:dyDescent="0.25">
      <c r="A5154" s="5">
        <v>1161943</v>
      </c>
      <c r="B5154" s="6">
        <v>44790.484733796293</v>
      </c>
      <c r="C5154" s="5">
        <v>3487029</v>
      </c>
      <c r="D5154" s="6">
        <v>44797.427083333336</v>
      </c>
      <c r="E5154" s="7">
        <v>6</v>
      </c>
    </row>
    <row r="5155" spans="1:5" x14ac:dyDescent="0.25">
      <c r="A5155" s="5">
        <v>1161951</v>
      </c>
      <c r="B5155" s="6">
        <v>44790.558344907404</v>
      </c>
      <c r="C5155" s="5">
        <v>3490221</v>
      </c>
      <c r="D5155" s="6">
        <v>44805.591666666667</v>
      </c>
      <c r="E5155" s="7">
        <v>12</v>
      </c>
    </row>
    <row r="5156" spans="1:5" x14ac:dyDescent="0.25">
      <c r="A5156" s="5">
        <v>1161963</v>
      </c>
      <c r="B5156" s="6">
        <v>44790.622233796297</v>
      </c>
      <c r="C5156" s="5">
        <v>3485199</v>
      </c>
      <c r="D5156" s="6">
        <v>44791.385416666664</v>
      </c>
      <c r="E5156" s="7">
        <v>2</v>
      </c>
    </row>
    <row r="5157" spans="1:5" x14ac:dyDescent="0.25">
      <c r="A5157" s="5">
        <v>1161969</v>
      </c>
      <c r="B5157" s="6">
        <v>44791.319456018522</v>
      </c>
      <c r="C5157" s="5">
        <v>3489389</v>
      </c>
      <c r="D5157" s="6">
        <v>44803.643750000003</v>
      </c>
      <c r="E5157" s="7">
        <v>9</v>
      </c>
    </row>
    <row r="5158" spans="1:5" x14ac:dyDescent="0.25">
      <c r="A5158" s="5">
        <v>1161985</v>
      </c>
      <c r="B5158" s="6">
        <v>44791.418761574074</v>
      </c>
      <c r="C5158" s="5">
        <v>3485643</v>
      </c>
      <c r="D5158" s="6">
        <v>44792.510416666664</v>
      </c>
      <c r="E5158" s="7">
        <v>2</v>
      </c>
    </row>
    <row r="5159" spans="1:5" x14ac:dyDescent="0.25">
      <c r="A5159" s="5">
        <v>1161999</v>
      </c>
      <c r="B5159" s="6">
        <v>44791.519456018519</v>
      </c>
      <c r="C5159" s="5">
        <v>3486733</v>
      </c>
      <c r="D5159" s="6">
        <v>44792.5625</v>
      </c>
      <c r="E5159" s="7">
        <v>2</v>
      </c>
    </row>
    <row r="5160" spans="1:5" x14ac:dyDescent="0.25">
      <c r="A5160" s="5">
        <v>1162003</v>
      </c>
      <c r="B5160" s="6">
        <v>44791.54515046296</v>
      </c>
      <c r="C5160" s="5">
        <v>3486481</v>
      </c>
      <c r="D5160" s="6">
        <v>44796.4375</v>
      </c>
      <c r="E5160" s="7">
        <v>4</v>
      </c>
    </row>
    <row r="5161" spans="1:5" x14ac:dyDescent="0.25">
      <c r="A5161" s="5">
        <v>1162011</v>
      </c>
      <c r="B5161" s="6">
        <v>44791.575706018521</v>
      </c>
      <c r="C5161" s="5">
        <v>3494563</v>
      </c>
      <c r="D5161" s="6">
        <v>44818.621527777781</v>
      </c>
      <c r="E5161" s="7">
        <v>20</v>
      </c>
    </row>
    <row r="5162" spans="1:5" x14ac:dyDescent="0.25">
      <c r="A5162" s="5">
        <v>1162017</v>
      </c>
      <c r="B5162" s="6">
        <v>44791.611122685186</v>
      </c>
      <c r="C5162" s="5">
        <v>3485467</v>
      </c>
      <c r="D5162" s="6">
        <v>44792.378472222219</v>
      </c>
      <c r="E5162" s="7">
        <v>2</v>
      </c>
    </row>
    <row r="5163" spans="1:5" x14ac:dyDescent="0.25">
      <c r="A5163" s="5">
        <v>1162021</v>
      </c>
      <c r="B5163" s="6">
        <v>44791.634039351855</v>
      </c>
      <c r="C5163" s="5">
        <v>3485419</v>
      </c>
      <c r="D5163" s="6">
        <v>44792.333333333336</v>
      </c>
      <c r="E5163" s="7">
        <v>2</v>
      </c>
    </row>
    <row r="5164" spans="1:5" x14ac:dyDescent="0.25">
      <c r="A5164" s="5">
        <v>1162023</v>
      </c>
      <c r="B5164" s="6">
        <v>44791.656956018516</v>
      </c>
      <c r="C5164" s="5">
        <v>3491773</v>
      </c>
      <c r="D5164" s="6">
        <v>44811.583333333336</v>
      </c>
      <c r="E5164" s="7">
        <v>15</v>
      </c>
    </row>
    <row r="5165" spans="1:5" x14ac:dyDescent="0.25">
      <c r="A5165" s="5">
        <v>1162029</v>
      </c>
      <c r="B5165" s="6">
        <v>44791.673622685186</v>
      </c>
      <c r="C5165" s="5">
        <v>3494443</v>
      </c>
      <c r="D5165" s="6">
        <v>44818.520833333336</v>
      </c>
      <c r="E5165" s="7">
        <v>20</v>
      </c>
    </row>
    <row r="5166" spans="1:5" x14ac:dyDescent="0.25">
      <c r="A5166" s="5">
        <v>1162031</v>
      </c>
      <c r="B5166" s="6">
        <v>44791.693761574075</v>
      </c>
      <c r="C5166" s="5">
        <v>3486131</v>
      </c>
      <c r="D5166" s="6">
        <v>44795.541666666664</v>
      </c>
      <c r="E5166" s="7">
        <v>3</v>
      </c>
    </row>
    <row r="5167" spans="1:5" x14ac:dyDescent="0.25">
      <c r="A5167" s="5">
        <v>1162043</v>
      </c>
      <c r="B5167" s="6">
        <v>44792</v>
      </c>
      <c r="C5167" s="5">
        <v>3485679</v>
      </c>
      <c r="D5167" s="6">
        <v>44792.635416666664</v>
      </c>
      <c r="E5167" s="7">
        <v>1</v>
      </c>
    </row>
    <row r="5168" spans="1:5" x14ac:dyDescent="0.25">
      <c r="A5168" s="5">
        <v>1162055</v>
      </c>
      <c r="B5168" s="6">
        <v>44792</v>
      </c>
      <c r="C5168" s="5">
        <v>3489653</v>
      </c>
      <c r="D5168" s="6">
        <v>44804.409722222219</v>
      </c>
      <c r="E5168" s="7">
        <v>9</v>
      </c>
    </row>
    <row r="5169" spans="1:5" x14ac:dyDescent="0.25">
      <c r="A5169" s="5">
        <v>1162059</v>
      </c>
      <c r="B5169" s="6">
        <v>44792.51667824074</v>
      </c>
      <c r="C5169" s="5">
        <v>3488005</v>
      </c>
      <c r="D5169" s="6">
        <v>44799.447916666664</v>
      </c>
      <c r="E5169" s="7">
        <v>6</v>
      </c>
    </row>
    <row r="5170" spans="1:5" x14ac:dyDescent="0.25">
      <c r="A5170" s="5">
        <v>1162071</v>
      </c>
      <c r="B5170" s="6">
        <v>44792.523622685185</v>
      </c>
      <c r="C5170" s="5">
        <v>3501881</v>
      </c>
      <c r="D5170" s="6">
        <v>44832.708333333336</v>
      </c>
      <c r="E5170" s="7">
        <v>29</v>
      </c>
    </row>
    <row r="5171" spans="1:5" x14ac:dyDescent="0.25">
      <c r="A5171" s="5">
        <v>1162065</v>
      </c>
      <c r="B5171" s="6">
        <v>44792.579872685186</v>
      </c>
      <c r="C5171" s="5">
        <v>3485679</v>
      </c>
      <c r="D5171" s="6">
        <v>44792.635416666664</v>
      </c>
      <c r="E5171" s="7">
        <v>1</v>
      </c>
    </row>
    <row r="5172" spans="1:5" x14ac:dyDescent="0.25">
      <c r="A5172" s="5">
        <v>1162073</v>
      </c>
      <c r="B5172" s="6">
        <v>44792.604178240741</v>
      </c>
      <c r="C5172" s="5">
        <v>3485679</v>
      </c>
      <c r="D5172" s="6">
        <v>44792.635416666664</v>
      </c>
      <c r="E5172" s="7">
        <v>1</v>
      </c>
    </row>
    <row r="5173" spans="1:5" x14ac:dyDescent="0.25">
      <c r="A5173" s="5">
        <v>1162079</v>
      </c>
      <c r="B5173" s="6">
        <v>44792.642372685186</v>
      </c>
      <c r="C5173" s="5">
        <v>3491045</v>
      </c>
      <c r="D5173" s="6">
        <v>44810.489583333336</v>
      </c>
      <c r="E5173" s="7">
        <v>13</v>
      </c>
    </row>
    <row r="5174" spans="1:5" x14ac:dyDescent="0.25">
      <c r="A5174" s="5">
        <v>1162171</v>
      </c>
      <c r="B5174" s="6">
        <v>44794.383344907408</v>
      </c>
      <c r="C5174" s="5">
        <v>3501881</v>
      </c>
      <c r="D5174" s="6">
        <v>44832.708333333336</v>
      </c>
      <c r="E5174" s="7">
        <v>27</v>
      </c>
    </row>
    <row r="5175" spans="1:5" x14ac:dyDescent="0.25">
      <c r="A5175" s="5">
        <v>1162139</v>
      </c>
      <c r="B5175" s="6">
        <v>44795.315289351849</v>
      </c>
      <c r="C5175" s="5">
        <v>3498853</v>
      </c>
      <c r="D5175" s="6">
        <v>44830.59375</v>
      </c>
      <c r="E5175" s="7">
        <v>25</v>
      </c>
    </row>
    <row r="5176" spans="1:5" x14ac:dyDescent="0.25">
      <c r="A5176" s="5">
        <v>1162141</v>
      </c>
      <c r="B5176" s="6">
        <v>44795.32917824074</v>
      </c>
      <c r="C5176" s="5">
        <v>3490133</v>
      </c>
      <c r="D5176" s="6">
        <v>44805.461805555555</v>
      </c>
      <c r="E5176" s="7">
        <v>8</v>
      </c>
    </row>
    <row r="5177" spans="1:5" x14ac:dyDescent="0.25">
      <c r="A5177" s="5">
        <v>1162143</v>
      </c>
      <c r="B5177" s="6">
        <v>44795.334039351852</v>
      </c>
      <c r="C5177" s="5">
        <v>3487967</v>
      </c>
      <c r="D5177" s="6">
        <v>44799.423611111109</v>
      </c>
      <c r="E5177" s="7">
        <v>4</v>
      </c>
    </row>
    <row r="5178" spans="1:5" x14ac:dyDescent="0.25">
      <c r="A5178" s="5">
        <v>1162145</v>
      </c>
      <c r="B5178" s="6">
        <v>44795.336817129632</v>
      </c>
      <c r="C5178" s="5">
        <v>3486247</v>
      </c>
      <c r="D5178" s="6">
        <v>44795.510416666664</v>
      </c>
      <c r="E5178" s="7">
        <v>0</v>
      </c>
    </row>
    <row r="5179" spans="1:5" x14ac:dyDescent="0.25">
      <c r="A5179" s="5">
        <v>1162149</v>
      </c>
      <c r="B5179" s="6">
        <v>44795.344456018516</v>
      </c>
      <c r="C5179" s="5">
        <v>3496059</v>
      </c>
      <c r="D5179" s="6">
        <v>44823.547222222223</v>
      </c>
      <c r="E5179" s="7">
        <v>20</v>
      </c>
    </row>
    <row r="5180" spans="1:5" x14ac:dyDescent="0.25">
      <c r="A5180" s="5">
        <v>1162153</v>
      </c>
      <c r="B5180" s="6">
        <v>44795.354178240741</v>
      </c>
      <c r="C5180" s="5">
        <v>3488013</v>
      </c>
      <c r="D5180" s="6">
        <v>44799.489583333336</v>
      </c>
      <c r="E5180" s="7">
        <v>4</v>
      </c>
    </row>
    <row r="5181" spans="1:5" x14ac:dyDescent="0.25">
      <c r="A5181" s="5">
        <v>1162177</v>
      </c>
      <c r="B5181" s="6">
        <v>44795.358344907407</v>
      </c>
      <c r="C5181" s="5">
        <v>3494945</v>
      </c>
      <c r="D5181" s="6">
        <v>44819.435416666667</v>
      </c>
      <c r="E5181" s="7">
        <v>18</v>
      </c>
    </row>
    <row r="5182" spans="1:5" x14ac:dyDescent="0.25">
      <c r="A5182" s="5">
        <v>1162181</v>
      </c>
      <c r="B5182" s="6">
        <v>44795.36042824074</v>
      </c>
      <c r="C5182" s="5">
        <v>3486263</v>
      </c>
      <c r="D5182" s="6">
        <v>44795.625</v>
      </c>
      <c r="E5182" s="7">
        <v>0</v>
      </c>
    </row>
    <row r="5183" spans="1:5" x14ac:dyDescent="0.25">
      <c r="A5183" s="5">
        <v>1162165</v>
      </c>
      <c r="B5183" s="6">
        <v>44795.383344907408</v>
      </c>
      <c r="C5183" s="5">
        <v>3501881</v>
      </c>
      <c r="D5183" s="6">
        <v>44832.708333333336</v>
      </c>
      <c r="E5183" s="7">
        <v>27</v>
      </c>
    </row>
    <row r="5184" spans="1:5" x14ac:dyDescent="0.25">
      <c r="A5184" s="5">
        <v>1162185</v>
      </c>
      <c r="B5184" s="6">
        <v>44795.511122685188</v>
      </c>
      <c r="C5184" s="5">
        <v>3498085</v>
      </c>
      <c r="D5184" s="6">
        <v>44827.416666666664</v>
      </c>
      <c r="E5184" s="7">
        <v>24</v>
      </c>
    </row>
    <row r="5185" spans="1:5" x14ac:dyDescent="0.25">
      <c r="A5185" s="5">
        <v>1162189</v>
      </c>
      <c r="B5185" s="6">
        <v>44795.544456018521</v>
      </c>
      <c r="C5185" s="5">
        <v>3490113</v>
      </c>
      <c r="D5185" s="6">
        <v>44803.625</v>
      </c>
      <c r="E5185" s="7">
        <v>6</v>
      </c>
    </row>
    <row r="5186" spans="1:5" x14ac:dyDescent="0.25">
      <c r="A5186" s="5">
        <v>1162193</v>
      </c>
      <c r="B5186" s="6">
        <v>44795.56459490741</v>
      </c>
      <c r="C5186" s="5">
        <v>3499721</v>
      </c>
      <c r="D5186" s="6">
        <v>44832.489583333336</v>
      </c>
      <c r="E5186" s="7">
        <v>27</v>
      </c>
    </row>
    <row r="5187" spans="1:5" x14ac:dyDescent="0.25">
      <c r="A5187" s="5">
        <v>1162209</v>
      </c>
      <c r="B5187" s="6">
        <v>44795.613206018519</v>
      </c>
      <c r="C5187" s="5">
        <v>3487185</v>
      </c>
      <c r="D5187" s="6">
        <v>44797.604166666664</v>
      </c>
      <c r="E5187" s="7">
        <v>2</v>
      </c>
    </row>
    <row r="5188" spans="1:5" x14ac:dyDescent="0.25">
      <c r="A5188" s="5">
        <v>1162211</v>
      </c>
      <c r="B5188" s="6">
        <v>44795.618067129632</v>
      </c>
      <c r="C5188" s="5">
        <v>3490917</v>
      </c>
      <c r="D5188" s="6">
        <v>44798.604166666664</v>
      </c>
      <c r="E5188" s="7">
        <v>3</v>
      </c>
    </row>
    <row r="5189" spans="1:5" x14ac:dyDescent="0.25">
      <c r="A5189" s="5">
        <v>1162213</v>
      </c>
      <c r="B5189" s="6">
        <v>44795.659039351849</v>
      </c>
      <c r="C5189" s="5">
        <v>3489755</v>
      </c>
      <c r="D5189" s="6">
        <v>44804.458333333336</v>
      </c>
      <c r="E5189" s="7">
        <v>7</v>
      </c>
    </row>
    <row r="5190" spans="1:5" x14ac:dyDescent="0.25">
      <c r="A5190" s="5">
        <v>1162217</v>
      </c>
      <c r="B5190" s="6">
        <v>44796.327789351853</v>
      </c>
      <c r="C5190" s="5">
        <v>3486533</v>
      </c>
      <c r="D5190" s="6">
        <v>44796.479166666664</v>
      </c>
      <c r="E5190" s="7">
        <v>1</v>
      </c>
    </row>
    <row r="5191" spans="1:5" x14ac:dyDescent="0.25">
      <c r="A5191" s="5">
        <v>1162241</v>
      </c>
      <c r="B5191" s="6">
        <v>44796.449317129627</v>
      </c>
      <c r="C5191" s="5">
        <v>3486731</v>
      </c>
      <c r="D5191" s="6">
        <v>44796.635416666664</v>
      </c>
      <c r="E5191" s="7">
        <v>1</v>
      </c>
    </row>
    <row r="5192" spans="1:5" x14ac:dyDescent="0.25">
      <c r="A5192" s="5">
        <v>1162245</v>
      </c>
      <c r="B5192" s="6">
        <v>44796.453483796293</v>
      </c>
      <c r="C5192" s="5">
        <v>3490215</v>
      </c>
      <c r="D5192" s="6">
        <v>44805.5</v>
      </c>
      <c r="E5192" s="7">
        <v>8</v>
      </c>
    </row>
    <row r="5193" spans="1:5" x14ac:dyDescent="0.25">
      <c r="A5193" s="5">
        <v>1162255</v>
      </c>
      <c r="B5193" s="6">
        <v>44796.475706018522</v>
      </c>
      <c r="C5193" s="5">
        <v>3517979</v>
      </c>
      <c r="D5193" s="6">
        <v>44880.65625</v>
      </c>
      <c r="E5193" s="7">
        <v>61</v>
      </c>
    </row>
    <row r="5194" spans="1:5" x14ac:dyDescent="0.25">
      <c r="A5194" s="5">
        <v>1162247</v>
      </c>
      <c r="B5194" s="6">
        <v>44796.49931712963</v>
      </c>
      <c r="C5194" s="5">
        <v>3490215</v>
      </c>
      <c r="D5194" s="6">
        <v>44805.5</v>
      </c>
      <c r="E5194" s="7">
        <v>8</v>
      </c>
    </row>
    <row r="5195" spans="1:5" x14ac:dyDescent="0.25">
      <c r="A5195" s="5">
        <v>1162257</v>
      </c>
      <c r="B5195" s="6">
        <v>44796.587511574071</v>
      </c>
      <c r="C5195" s="5">
        <v>3489811</v>
      </c>
      <c r="D5195" s="6">
        <v>44804.479166666664</v>
      </c>
      <c r="E5195" s="7">
        <v>7</v>
      </c>
    </row>
    <row r="5196" spans="1:5" x14ac:dyDescent="0.25">
      <c r="A5196" s="5">
        <v>1162267</v>
      </c>
      <c r="B5196" s="6">
        <v>44796.61042824074</v>
      </c>
      <c r="C5196" s="5">
        <v>3487597</v>
      </c>
      <c r="D5196" s="6">
        <v>44798.427083333336</v>
      </c>
      <c r="E5196" s="7">
        <v>3</v>
      </c>
    </row>
    <row r="5197" spans="1:5" x14ac:dyDescent="0.25">
      <c r="A5197" s="5">
        <v>1162269</v>
      </c>
      <c r="B5197" s="6">
        <v>44796.667372685188</v>
      </c>
      <c r="C5197" s="5">
        <v>3545369</v>
      </c>
      <c r="D5197" s="6">
        <v>44971.53125</v>
      </c>
      <c r="E5197" s="7">
        <v>126</v>
      </c>
    </row>
    <row r="5198" spans="1:5" x14ac:dyDescent="0.25">
      <c r="A5198" s="5">
        <v>1162271</v>
      </c>
      <c r="B5198" s="6">
        <v>44796.675706018519</v>
      </c>
      <c r="C5198" s="5">
        <v>3488139</v>
      </c>
      <c r="D5198" s="6">
        <v>44799.46875</v>
      </c>
      <c r="E5198" s="7">
        <v>4</v>
      </c>
    </row>
    <row r="5199" spans="1:5" x14ac:dyDescent="0.25">
      <c r="A5199" s="5">
        <v>1162273</v>
      </c>
      <c r="B5199" s="6">
        <v>44796.679872685185</v>
      </c>
      <c r="C5199" s="5">
        <v>3493217</v>
      </c>
      <c r="D5199" s="6">
        <v>44816.458333333336</v>
      </c>
      <c r="E5199" s="7">
        <v>15</v>
      </c>
    </row>
    <row r="5200" spans="1:5" x14ac:dyDescent="0.25">
      <c r="A5200" s="5">
        <v>1162277</v>
      </c>
      <c r="B5200" s="6">
        <v>44797.351400462961</v>
      </c>
      <c r="C5200" s="5">
        <v>3487577</v>
      </c>
      <c r="D5200" s="6">
        <v>44798.4375</v>
      </c>
      <c r="E5200" s="7">
        <v>2</v>
      </c>
    </row>
    <row r="5201" spans="1:5" x14ac:dyDescent="0.25">
      <c r="A5201" s="5">
        <v>1162297</v>
      </c>
      <c r="B5201" s="6">
        <v>44797.427094907405</v>
      </c>
      <c r="C5201" s="5">
        <v>3531649</v>
      </c>
      <c r="D5201" s="6">
        <v>44930.434027777781</v>
      </c>
      <c r="E5201" s="7">
        <v>96</v>
      </c>
    </row>
    <row r="5202" spans="1:5" x14ac:dyDescent="0.25">
      <c r="A5202" s="5">
        <v>1162325</v>
      </c>
      <c r="B5202" s="6">
        <v>44797.668761574074</v>
      </c>
      <c r="C5202" s="5">
        <v>3487611</v>
      </c>
      <c r="D5202" s="6">
        <v>44798.458333333336</v>
      </c>
      <c r="E5202" s="7">
        <v>2</v>
      </c>
    </row>
    <row r="5203" spans="1:5" x14ac:dyDescent="0.25">
      <c r="A5203" s="5">
        <v>1162327</v>
      </c>
      <c r="B5203" s="6">
        <v>44797.680567129632</v>
      </c>
      <c r="C5203" s="5">
        <v>3500301</v>
      </c>
      <c r="D5203" s="6">
        <v>44833.517361111109</v>
      </c>
      <c r="E5203" s="7">
        <v>27</v>
      </c>
    </row>
    <row r="5204" spans="1:5" x14ac:dyDescent="0.25">
      <c r="A5204" s="5">
        <v>1162329</v>
      </c>
      <c r="B5204" s="6">
        <v>44798.336817129632</v>
      </c>
      <c r="C5204" s="5">
        <v>3489825</v>
      </c>
      <c r="D5204" s="6">
        <v>44804.572916666664</v>
      </c>
      <c r="E5204" s="7">
        <v>5</v>
      </c>
    </row>
    <row r="5205" spans="1:5" x14ac:dyDescent="0.25">
      <c r="A5205" s="5">
        <v>1162335</v>
      </c>
      <c r="B5205" s="6">
        <v>44798.365289351852</v>
      </c>
      <c r="C5205" s="5">
        <v>3489669</v>
      </c>
      <c r="D5205" s="6">
        <v>44804.399305555555</v>
      </c>
      <c r="E5205" s="7">
        <v>5</v>
      </c>
    </row>
    <row r="5206" spans="1:5" x14ac:dyDescent="0.25">
      <c r="A5206" s="5">
        <v>1162339</v>
      </c>
      <c r="B5206" s="6">
        <v>44798.395844907405</v>
      </c>
      <c r="C5206" s="5">
        <v>3489669</v>
      </c>
      <c r="D5206" s="6">
        <v>44804.399305555555</v>
      </c>
      <c r="E5206" s="7">
        <v>5</v>
      </c>
    </row>
    <row r="5207" spans="1:5" x14ac:dyDescent="0.25">
      <c r="A5207" s="5">
        <v>1162351</v>
      </c>
      <c r="B5207" s="6">
        <v>44798.468761574077</v>
      </c>
      <c r="C5207" s="5">
        <v>3489209</v>
      </c>
      <c r="D5207" s="6">
        <v>44803.46875</v>
      </c>
      <c r="E5207" s="7">
        <v>4</v>
      </c>
    </row>
    <row r="5208" spans="1:5" x14ac:dyDescent="0.25">
      <c r="A5208" s="5">
        <v>1162375</v>
      </c>
      <c r="B5208" s="6">
        <v>44798.681956018518</v>
      </c>
      <c r="C5208" s="5">
        <v>3517141</v>
      </c>
      <c r="D5208" s="6">
        <v>44879.443055555559</v>
      </c>
      <c r="E5208" s="7">
        <v>58</v>
      </c>
    </row>
    <row r="5209" spans="1:5" x14ac:dyDescent="0.25">
      <c r="A5209" s="5">
        <v>1162399</v>
      </c>
      <c r="B5209" s="6">
        <v>44799.486122685186</v>
      </c>
      <c r="C5209" s="5">
        <v>3490191</v>
      </c>
      <c r="D5209" s="6">
        <v>44805.5625</v>
      </c>
      <c r="E5209" s="7">
        <v>5</v>
      </c>
    </row>
    <row r="5210" spans="1:5" x14ac:dyDescent="0.25">
      <c r="A5210" s="5">
        <v>1162415</v>
      </c>
      <c r="B5210" s="6">
        <v>44799.597233796296</v>
      </c>
      <c r="C5210" s="5">
        <v>3501881</v>
      </c>
      <c r="D5210" s="6">
        <v>44832.708333333336</v>
      </c>
      <c r="E5210" s="7">
        <v>24</v>
      </c>
    </row>
    <row r="5211" spans="1:5" x14ac:dyDescent="0.25">
      <c r="A5211" s="5">
        <v>1162417</v>
      </c>
      <c r="B5211" s="6">
        <v>44799.654872685183</v>
      </c>
      <c r="C5211" s="5">
        <v>3488827</v>
      </c>
      <c r="D5211" s="6">
        <v>44802.590277777781</v>
      </c>
      <c r="E5211" s="7">
        <v>2</v>
      </c>
    </row>
    <row r="5212" spans="1:5" x14ac:dyDescent="0.25">
      <c r="A5212" s="5">
        <v>1162459</v>
      </c>
      <c r="B5212" s="6">
        <v>44802.324317129627</v>
      </c>
      <c r="C5212" s="5">
        <v>3499281</v>
      </c>
      <c r="D5212" s="6">
        <v>44831.541666666664</v>
      </c>
      <c r="E5212" s="7">
        <v>21</v>
      </c>
    </row>
    <row r="5213" spans="1:5" x14ac:dyDescent="0.25">
      <c r="A5213" s="5">
        <v>1162461</v>
      </c>
      <c r="B5213" s="6">
        <v>44802.327094907407</v>
      </c>
      <c r="C5213" s="5">
        <v>3490189</v>
      </c>
      <c r="D5213" s="6">
        <v>44805.581944444442</v>
      </c>
      <c r="E5213" s="7">
        <v>3</v>
      </c>
    </row>
    <row r="5214" spans="1:5" x14ac:dyDescent="0.25">
      <c r="A5214" s="5">
        <v>1162463</v>
      </c>
      <c r="B5214" s="6">
        <v>44802.331261574072</v>
      </c>
      <c r="C5214" s="5">
        <v>3490189</v>
      </c>
      <c r="D5214" s="6">
        <v>44805.581944444442</v>
      </c>
      <c r="E5214" s="7">
        <v>3</v>
      </c>
    </row>
    <row r="5215" spans="1:5" x14ac:dyDescent="0.25">
      <c r="A5215" s="5">
        <v>1162467</v>
      </c>
      <c r="B5215" s="6">
        <v>44802.350706018522</v>
      </c>
      <c r="C5215" s="5">
        <v>3490129</v>
      </c>
      <c r="D5215" s="6">
        <v>44805.458333333336</v>
      </c>
      <c r="E5215" s="7">
        <v>3</v>
      </c>
    </row>
    <row r="5216" spans="1:5" x14ac:dyDescent="0.25">
      <c r="A5216" s="5">
        <v>1162485</v>
      </c>
      <c r="B5216" s="6">
        <v>44802.354178240741</v>
      </c>
      <c r="C5216" s="5">
        <v>3489665</v>
      </c>
      <c r="D5216" s="6">
        <v>44804.395833333336</v>
      </c>
      <c r="E5216" s="7">
        <v>2</v>
      </c>
    </row>
    <row r="5217" spans="1:5" x14ac:dyDescent="0.25">
      <c r="A5217" s="5">
        <v>1162479</v>
      </c>
      <c r="B5217" s="6">
        <v>44802.354178240741</v>
      </c>
      <c r="C5217" s="5">
        <v>3506667</v>
      </c>
      <c r="D5217" s="6">
        <v>44851.5625</v>
      </c>
      <c r="E5217" s="7">
        <v>35</v>
      </c>
    </row>
    <row r="5218" spans="1:5" x14ac:dyDescent="0.25">
      <c r="A5218" s="5">
        <v>1162475</v>
      </c>
      <c r="B5218" s="6">
        <v>44802.358344907407</v>
      </c>
      <c r="C5218" s="5">
        <v>3493461</v>
      </c>
      <c r="D5218" s="6">
        <v>44816.510416666664</v>
      </c>
      <c r="E5218" s="7">
        <v>10</v>
      </c>
    </row>
    <row r="5219" spans="1:5" x14ac:dyDescent="0.25">
      <c r="A5219" s="5">
        <v>1162489</v>
      </c>
      <c r="B5219" s="6">
        <v>44802.383344907408</v>
      </c>
      <c r="C5219" s="5">
        <v>3489303</v>
      </c>
      <c r="D5219" s="6">
        <v>44803.554166666669</v>
      </c>
      <c r="E5219" s="7">
        <v>1</v>
      </c>
    </row>
    <row r="5220" spans="1:5" x14ac:dyDescent="0.25">
      <c r="A5220" s="5">
        <v>1162493</v>
      </c>
      <c r="B5220" s="6">
        <v>44802.402789351851</v>
      </c>
      <c r="C5220" s="5">
        <v>3540487</v>
      </c>
      <c r="D5220" s="6">
        <v>44957.65625</v>
      </c>
      <c r="E5220" s="7">
        <v>111</v>
      </c>
    </row>
    <row r="5221" spans="1:5" x14ac:dyDescent="0.25">
      <c r="A5221" s="5">
        <v>1162497</v>
      </c>
      <c r="B5221" s="6">
        <v>44802.421539351853</v>
      </c>
      <c r="C5221" s="5">
        <v>3494385</v>
      </c>
      <c r="D5221" s="6">
        <v>44818.458333333336</v>
      </c>
      <c r="E5221" s="7">
        <v>12</v>
      </c>
    </row>
    <row r="5222" spans="1:5" x14ac:dyDescent="0.25">
      <c r="A5222" s="5">
        <v>1162499</v>
      </c>
      <c r="B5222" s="6">
        <v>44802.429178240738</v>
      </c>
      <c r="C5222" s="5">
        <v>3497825</v>
      </c>
      <c r="D5222" s="6">
        <v>44826.541666666664</v>
      </c>
      <c r="E5222" s="7">
        <v>18</v>
      </c>
    </row>
    <row r="5223" spans="1:5" x14ac:dyDescent="0.25">
      <c r="A5223" s="5">
        <v>1162503</v>
      </c>
      <c r="B5223" s="6">
        <v>44802.475706018522</v>
      </c>
      <c r="C5223" s="5">
        <v>3493169</v>
      </c>
      <c r="D5223" s="6">
        <v>44816.4375</v>
      </c>
      <c r="E5223" s="7">
        <v>10</v>
      </c>
    </row>
    <row r="5224" spans="1:5" x14ac:dyDescent="0.25">
      <c r="A5224" s="5">
        <v>1162511</v>
      </c>
      <c r="B5224" s="6">
        <v>44802.543761574074</v>
      </c>
      <c r="C5224" s="5">
        <v>3508691</v>
      </c>
      <c r="D5224" s="6">
        <v>44855.458333333336</v>
      </c>
      <c r="E5224" s="7">
        <v>39</v>
      </c>
    </row>
    <row r="5225" spans="1:5" x14ac:dyDescent="0.25">
      <c r="A5225" s="5">
        <v>1162575</v>
      </c>
      <c r="B5225" s="6">
        <v>44802.577094907407</v>
      </c>
      <c r="C5225" s="5">
        <v>3504019</v>
      </c>
      <c r="D5225" s="6">
        <v>44845.468055555553</v>
      </c>
      <c r="E5225" s="7">
        <v>31</v>
      </c>
    </row>
    <row r="5226" spans="1:5" x14ac:dyDescent="0.25">
      <c r="A5226" s="5">
        <v>1162517</v>
      </c>
      <c r="B5226" s="6">
        <v>44802.593761574077</v>
      </c>
      <c r="C5226" s="5">
        <v>3497843</v>
      </c>
      <c r="D5226" s="6">
        <v>44826.458333333336</v>
      </c>
      <c r="E5226" s="7">
        <v>18</v>
      </c>
    </row>
    <row r="5227" spans="1:5" x14ac:dyDescent="0.25">
      <c r="A5227" s="5">
        <v>1162531</v>
      </c>
      <c r="B5227" s="6">
        <v>44802.619456018518</v>
      </c>
      <c r="C5227" s="5">
        <v>3498133</v>
      </c>
      <c r="D5227" s="6">
        <v>44827.416666666664</v>
      </c>
      <c r="E5227" s="7">
        <v>19</v>
      </c>
    </row>
    <row r="5228" spans="1:5" x14ac:dyDescent="0.25">
      <c r="A5228" s="5">
        <v>1162533</v>
      </c>
      <c r="B5228" s="6">
        <v>44802.625706018516</v>
      </c>
      <c r="C5228" s="5">
        <v>3508691</v>
      </c>
      <c r="D5228" s="6">
        <v>44855.458333333336</v>
      </c>
      <c r="E5228" s="7">
        <v>39</v>
      </c>
    </row>
    <row r="5229" spans="1:5" x14ac:dyDescent="0.25">
      <c r="A5229" s="5">
        <v>1162539</v>
      </c>
      <c r="B5229" s="6">
        <v>44802.636122685188</v>
      </c>
      <c r="C5229" s="5">
        <v>3489303</v>
      </c>
      <c r="D5229" s="6">
        <v>44803.554166666669</v>
      </c>
      <c r="E5229" s="7">
        <v>1</v>
      </c>
    </row>
    <row r="5230" spans="1:5" x14ac:dyDescent="0.25">
      <c r="A5230" s="5">
        <v>1162541</v>
      </c>
      <c r="B5230" s="6">
        <v>44803.330567129633</v>
      </c>
      <c r="C5230" s="5">
        <v>3489303</v>
      </c>
      <c r="D5230" s="6">
        <v>44803.554166666669</v>
      </c>
      <c r="E5230" s="7">
        <v>1</v>
      </c>
    </row>
    <row r="5231" spans="1:5" x14ac:dyDescent="0.25">
      <c r="A5231" s="5">
        <v>1162549</v>
      </c>
      <c r="B5231" s="6">
        <v>44803.380567129629</v>
      </c>
      <c r="C5231" s="5">
        <v>3493847</v>
      </c>
      <c r="D5231" s="6">
        <v>44817.40625</v>
      </c>
      <c r="E5231" s="7">
        <v>11</v>
      </c>
    </row>
    <row r="5232" spans="1:5" x14ac:dyDescent="0.25">
      <c r="A5232" s="5">
        <v>1162565</v>
      </c>
      <c r="B5232" s="6">
        <v>44803.406956018516</v>
      </c>
      <c r="C5232" s="5">
        <v>3494931</v>
      </c>
      <c r="D5232" s="6">
        <v>44819.409722222219</v>
      </c>
      <c r="E5232" s="7">
        <v>13</v>
      </c>
    </row>
    <row r="5233" spans="1:5" x14ac:dyDescent="0.25">
      <c r="A5233" s="5">
        <v>1162577</v>
      </c>
      <c r="B5233" s="6">
        <v>44803.458344907405</v>
      </c>
      <c r="C5233" s="5">
        <v>3494459</v>
      </c>
      <c r="D5233" s="6">
        <v>44818.510416666664</v>
      </c>
      <c r="E5233" s="7">
        <v>12</v>
      </c>
    </row>
    <row r="5234" spans="1:5" x14ac:dyDescent="0.25">
      <c r="A5234" s="5">
        <v>1162571</v>
      </c>
      <c r="B5234" s="6">
        <v>44803.57640046296</v>
      </c>
      <c r="C5234" s="5">
        <v>3494003</v>
      </c>
      <c r="D5234" s="6">
        <v>44817.489583333336</v>
      </c>
      <c r="E5234" s="7">
        <v>11</v>
      </c>
    </row>
    <row r="5235" spans="1:5" x14ac:dyDescent="0.25">
      <c r="A5235" s="5">
        <v>1162581</v>
      </c>
      <c r="B5235" s="6">
        <v>44803.61042824074</v>
      </c>
      <c r="C5235" s="5">
        <v>3493999</v>
      </c>
      <c r="D5235" s="6">
        <v>44817.572916666664</v>
      </c>
      <c r="E5235" s="7">
        <v>11</v>
      </c>
    </row>
    <row r="5236" spans="1:5" x14ac:dyDescent="0.25">
      <c r="A5236" s="5">
        <v>1162585</v>
      </c>
      <c r="B5236" s="6">
        <v>44803.649317129632</v>
      </c>
      <c r="C5236" s="5">
        <v>3489665</v>
      </c>
      <c r="D5236" s="6">
        <v>44804.395833333336</v>
      </c>
      <c r="E5236" s="7">
        <v>2</v>
      </c>
    </row>
    <row r="5237" spans="1:5" x14ac:dyDescent="0.25">
      <c r="A5237" s="5">
        <v>1162593</v>
      </c>
      <c r="B5237" s="6">
        <v>44803.684733796297</v>
      </c>
      <c r="C5237" s="5">
        <v>3489851</v>
      </c>
      <c r="D5237" s="6">
        <v>44804.583333333336</v>
      </c>
      <c r="E5237" s="7">
        <v>2</v>
      </c>
    </row>
    <row r="5238" spans="1:5" x14ac:dyDescent="0.25">
      <c r="A5238" s="5">
        <v>1162595</v>
      </c>
      <c r="B5238" s="6">
        <v>44803.700706018521</v>
      </c>
      <c r="C5238" s="5">
        <v>3502385</v>
      </c>
      <c r="D5238" s="6">
        <v>44839.472222222219</v>
      </c>
      <c r="E5238" s="7">
        <v>27</v>
      </c>
    </row>
    <row r="5239" spans="1:5" x14ac:dyDescent="0.25">
      <c r="A5239" s="5">
        <v>1162597</v>
      </c>
      <c r="B5239" s="6">
        <v>44804.316678240742</v>
      </c>
      <c r="C5239" s="5">
        <v>3496645</v>
      </c>
      <c r="D5239" s="6">
        <v>44824.589583333334</v>
      </c>
      <c r="E5239" s="7">
        <v>15</v>
      </c>
    </row>
    <row r="5240" spans="1:5" x14ac:dyDescent="0.25">
      <c r="A5240" s="5">
        <v>1162615</v>
      </c>
      <c r="B5240" s="6">
        <v>44804.348622685182</v>
      </c>
      <c r="C5240" s="5">
        <v>3492613</v>
      </c>
      <c r="D5240" s="6">
        <v>44812.618055555555</v>
      </c>
      <c r="E5240" s="7">
        <v>7</v>
      </c>
    </row>
    <row r="5241" spans="1:5" x14ac:dyDescent="0.25">
      <c r="A5241" s="5">
        <v>1162601</v>
      </c>
      <c r="B5241" s="6">
        <v>44804.362511574072</v>
      </c>
      <c r="C5241" s="5">
        <v>3492221</v>
      </c>
      <c r="D5241" s="6">
        <v>44812.572916666664</v>
      </c>
      <c r="E5241" s="7">
        <v>7</v>
      </c>
    </row>
    <row r="5242" spans="1:5" x14ac:dyDescent="0.25">
      <c r="A5242" s="5">
        <v>1162603</v>
      </c>
      <c r="B5242" s="6">
        <v>44804.368761574071</v>
      </c>
      <c r="C5242" s="5">
        <v>3495423</v>
      </c>
      <c r="D5242" s="6">
        <v>44820.4375</v>
      </c>
      <c r="E5242" s="7">
        <v>13</v>
      </c>
    </row>
    <row r="5243" spans="1:5" x14ac:dyDescent="0.25">
      <c r="A5243" s="5">
        <v>1162621</v>
      </c>
      <c r="B5243" s="6">
        <v>44804.486122685186</v>
      </c>
      <c r="C5243" s="5">
        <v>3495955</v>
      </c>
      <c r="D5243" s="6">
        <v>44823.440972222219</v>
      </c>
      <c r="E5243" s="7">
        <v>14</v>
      </c>
    </row>
    <row r="5244" spans="1:5" x14ac:dyDescent="0.25">
      <c r="A5244" s="5">
        <v>1162629</v>
      </c>
      <c r="B5244" s="6">
        <v>44804.54792824074</v>
      </c>
      <c r="C5244" s="5">
        <v>3492087</v>
      </c>
      <c r="D5244" s="6">
        <v>44812.402777777781</v>
      </c>
      <c r="E5244" s="7">
        <v>7</v>
      </c>
    </row>
    <row r="5245" spans="1:5" x14ac:dyDescent="0.25">
      <c r="A5245" s="5">
        <v>1162633</v>
      </c>
      <c r="B5245" s="6">
        <v>44804.550011574072</v>
      </c>
      <c r="C5245" s="5">
        <v>3491281</v>
      </c>
      <c r="D5245" s="6">
        <v>44810.604166666664</v>
      </c>
      <c r="E5245" s="7">
        <v>5</v>
      </c>
    </row>
    <row r="5246" spans="1:5" x14ac:dyDescent="0.25">
      <c r="A5246" s="5">
        <v>1162643</v>
      </c>
      <c r="B5246" s="6">
        <v>44804.631261574075</v>
      </c>
      <c r="C5246" s="5">
        <v>3493103</v>
      </c>
      <c r="D5246" s="6">
        <v>44816.375</v>
      </c>
      <c r="E5246" s="7">
        <v>9</v>
      </c>
    </row>
    <row r="5247" spans="1:5" x14ac:dyDescent="0.25">
      <c r="A5247" s="5">
        <v>1162641</v>
      </c>
      <c r="B5247" s="6">
        <v>44804.660428240742</v>
      </c>
      <c r="C5247" s="5">
        <v>3491865</v>
      </c>
      <c r="D5247" s="6">
        <v>44811.707638888889</v>
      </c>
      <c r="E5247" s="7">
        <v>6</v>
      </c>
    </row>
    <row r="5248" spans="1:5" x14ac:dyDescent="0.25">
      <c r="A5248" s="5">
        <v>1162647</v>
      </c>
      <c r="B5248" s="6">
        <v>44805.319456018522</v>
      </c>
      <c r="C5248" s="5">
        <v>3490077</v>
      </c>
      <c r="D5248" s="6">
        <v>44805.416666666664</v>
      </c>
      <c r="E5248" s="7">
        <v>1</v>
      </c>
    </row>
    <row r="5249" spans="1:5" x14ac:dyDescent="0.25">
      <c r="A5249" s="5">
        <v>1162649</v>
      </c>
      <c r="B5249" s="6">
        <v>44805.324317129627</v>
      </c>
      <c r="C5249" s="5">
        <v>3491677</v>
      </c>
      <c r="D5249" s="6">
        <v>44811.479166666664</v>
      </c>
      <c r="E5249" s="7">
        <v>5</v>
      </c>
    </row>
    <row r="5250" spans="1:5" x14ac:dyDescent="0.25">
      <c r="A5250" s="5">
        <v>1162653</v>
      </c>
      <c r="B5250" s="6">
        <v>44805.354178240741</v>
      </c>
      <c r="C5250" s="5">
        <v>3492059</v>
      </c>
      <c r="D5250" s="6">
        <v>44811.614583333336</v>
      </c>
      <c r="E5250" s="7">
        <v>5</v>
      </c>
    </row>
    <row r="5251" spans="1:5" x14ac:dyDescent="0.25">
      <c r="A5251" s="5">
        <v>1162655</v>
      </c>
      <c r="B5251" s="6">
        <v>44805.354178240741</v>
      </c>
      <c r="C5251" s="5">
        <v>3493321</v>
      </c>
      <c r="D5251" s="6">
        <v>44816.559027777781</v>
      </c>
      <c r="E5251" s="7">
        <v>8</v>
      </c>
    </row>
    <row r="5252" spans="1:5" x14ac:dyDescent="0.25">
      <c r="A5252" s="5">
        <v>1162657</v>
      </c>
      <c r="B5252" s="6">
        <v>44805.372233796297</v>
      </c>
      <c r="C5252" s="5">
        <v>3490079</v>
      </c>
      <c r="D5252" s="6">
        <v>44805.40625</v>
      </c>
      <c r="E5252" s="7">
        <v>1</v>
      </c>
    </row>
    <row r="5253" spans="1:5" x14ac:dyDescent="0.25">
      <c r="A5253" s="5">
        <v>1162667</v>
      </c>
      <c r="B5253" s="6">
        <v>44805.423622685186</v>
      </c>
      <c r="C5253" s="5">
        <v>3502333</v>
      </c>
      <c r="D5253" s="6">
        <v>44839.354166666664</v>
      </c>
      <c r="E5253" s="7">
        <v>25</v>
      </c>
    </row>
    <row r="5254" spans="1:5" x14ac:dyDescent="0.25">
      <c r="A5254" s="5">
        <v>1162669</v>
      </c>
      <c r="B5254" s="6">
        <v>44805.509733796294</v>
      </c>
      <c r="C5254" s="5">
        <v>3502939</v>
      </c>
      <c r="D5254" s="6">
        <v>44840.488194444442</v>
      </c>
      <c r="E5254" s="7">
        <v>26</v>
      </c>
    </row>
    <row r="5255" spans="1:5" x14ac:dyDescent="0.25">
      <c r="A5255" s="5">
        <v>1162901</v>
      </c>
      <c r="B5255" s="6">
        <v>44805.625011574077</v>
      </c>
      <c r="C5255" s="5">
        <v>3492237</v>
      </c>
      <c r="D5255" s="6">
        <v>44811.489583333336</v>
      </c>
      <c r="E5255" s="7">
        <v>5</v>
      </c>
    </row>
    <row r="5256" spans="1:5" x14ac:dyDescent="0.25">
      <c r="A5256" s="5">
        <v>1162687</v>
      </c>
      <c r="B5256" s="6">
        <v>44805.674317129633</v>
      </c>
      <c r="C5256" s="5">
        <v>3499757</v>
      </c>
      <c r="D5256" s="6">
        <v>44830.642361111109</v>
      </c>
      <c r="E5256" s="7">
        <v>18</v>
      </c>
    </row>
    <row r="5257" spans="1:5" x14ac:dyDescent="0.25">
      <c r="A5257" s="5">
        <v>1162697</v>
      </c>
      <c r="B5257" s="6">
        <v>44806.399317129632</v>
      </c>
      <c r="C5257" s="5">
        <v>3499693</v>
      </c>
      <c r="D5257" s="6">
        <v>44832.458333333336</v>
      </c>
      <c r="E5257" s="7">
        <v>19</v>
      </c>
    </row>
    <row r="5258" spans="1:5" x14ac:dyDescent="0.25">
      <c r="A5258" s="5">
        <v>1162699</v>
      </c>
      <c r="B5258" s="6">
        <v>44806.409039351849</v>
      </c>
      <c r="C5258" s="5">
        <v>3493227</v>
      </c>
      <c r="D5258" s="6">
        <v>44816.458333333336</v>
      </c>
      <c r="E5258" s="7">
        <v>7</v>
      </c>
    </row>
    <row r="5259" spans="1:5" x14ac:dyDescent="0.25">
      <c r="A5259" s="5">
        <v>1162709</v>
      </c>
      <c r="B5259" s="6">
        <v>44806.463206018518</v>
      </c>
      <c r="C5259" s="5">
        <v>3494431</v>
      </c>
      <c r="D5259" s="6">
        <v>44818.479166666664</v>
      </c>
      <c r="E5259" s="7">
        <v>9</v>
      </c>
    </row>
    <row r="5260" spans="1:5" x14ac:dyDescent="0.25">
      <c r="A5260" s="5">
        <v>1162717</v>
      </c>
      <c r="B5260" s="6">
        <v>44806.54515046296</v>
      </c>
      <c r="C5260" s="5">
        <v>3491793</v>
      </c>
      <c r="D5260" s="6">
        <v>44811.604166666664</v>
      </c>
      <c r="E5260" s="7">
        <v>4</v>
      </c>
    </row>
    <row r="5261" spans="1:5" x14ac:dyDescent="0.25">
      <c r="A5261" s="5">
        <v>1162721</v>
      </c>
      <c r="B5261" s="6">
        <v>44806.552094907405</v>
      </c>
      <c r="C5261" s="5">
        <v>3491091</v>
      </c>
      <c r="D5261" s="6">
        <v>44810.541666666664</v>
      </c>
      <c r="E5261" s="7">
        <v>3</v>
      </c>
    </row>
    <row r="5262" spans="1:5" x14ac:dyDescent="0.25">
      <c r="A5262" s="5">
        <v>1162845</v>
      </c>
      <c r="B5262" s="6">
        <v>44810.354178240741</v>
      </c>
      <c r="C5262" s="5">
        <v>3491173</v>
      </c>
      <c r="D5262" s="6">
        <v>44810.5625</v>
      </c>
      <c r="E5262" s="7">
        <v>1</v>
      </c>
    </row>
    <row r="5263" spans="1:5" x14ac:dyDescent="0.25">
      <c r="A5263" s="5">
        <v>1162877</v>
      </c>
      <c r="B5263" s="6">
        <v>44810.354178240741</v>
      </c>
      <c r="C5263" s="5">
        <v>3491303</v>
      </c>
      <c r="D5263" s="6">
        <v>44810.645833333336</v>
      </c>
      <c r="E5263" s="7">
        <v>1</v>
      </c>
    </row>
    <row r="5264" spans="1:5" x14ac:dyDescent="0.25">
      <c r="A5264" s="5">
        <v>1162847</v>
      </c>
      <c r="B5264" s="6">
        <v>44810.354178240741</v>
      </c>
      <c r="C5264" s="5">
        <v>3491691</v>
      </c>
      <c r="D5264" s="6">
        <v>44811.479166666664</v>
      </c>
      <c r="E5264" s="7">
        <v>2</v>
      </c>
    </row>
    <row r="5265" spans="1:5" x14ac:dyDescent="0.25">
      <c r="A5265" s="5">
        <v>1162835</v>
      </c>
      <c r="B5265" s="6">
        <v>44810.354178240741</v>
      </c>
      <c r="C5265" s="5">
        <v>3492109</v>
      </c>
      <c r="D5265" s="6">
        <v>44812.416666666664</v>
      </c>
      <c r="E5265" s="7">
        <v>3</v>
      </c>
    </row>
    <row r="5266" spans="1:5" x14ac:dyDescent="0.25">
      <c r="A5266" s="5">
        <v>1162851</v>
      </c>
      <c r="B5266" s="6">
        <v>44810.354178240741</v>
      </c>
      <c r="C5266" s="5">
        <v>3496089</v>
      </c>
      <c r="D5266" s="6">
        <v>44823.5625</v>
      </c>
      <c r="E5266" s="7">
        <v>10</v>
      </c>
    </row>
    <row r="5267" spans="1:5" x14ac:dyDescent="0.25">
      <c r="A5267" s="5">
        <v>1162863</v>
      </c>
      <c r="B5267" s="6">
        <v>44810.396539351852</v>
      </c>
      <c r="C5267" s="5">
        <v>3556165</v>
      </c>
      <c r="D5267" s="6">
        <v>45000.659722222219</v>
      </c>
      <c r="E5267" s="7">
        <v>137</v>
      </c>
    </row>
    <row r="5268" spans="1:5" x14ac:dyDescent="0.25">
      <c r="A5268" s="5">
        <v>1162861</v>
      </c>
      <c r="B5268" s="6">
        <v>44810.427094907405</v>
      </c>
      <c r="C5268" s="5">
        <v>3503999</v>
      </c>
      <c r="D5268" s="6">
        <v>44845.46875</v>
      </c>
      <c r="E5268" s="7">
        <v>26</v>
      </c>
    </row>
    <row r="5269" spans="1:5" x14ac:dyDescent="0.25">
      <c r="A5269" s="5">
        <v>1162865</v>
      </c>
      <c r="B5269" s="6">
        <v>44810.469456018516</v>
      </c>
      <c r="C5269" s="5">
        <v>3499331</v>
      </c>
      <c r="D5269" s="6">
        <v>44831.5625</v>
      </c>
      <c r="E5269" s="7">
        <v>16</v>
      </c>
    </row>
    <row r="5270" spans="1:5" x14ac:dyDescent="0.25">
      <c r="A5270" s="5">
        <v>1162859</v>
      </c>
      <c r="B5270" s="6">
        <v>44810.47084490741</v>
      </c>
      <c r="C5270" s="5">
        <v>3498211</v>
      </c>
      <c r="D5270" s="6">
        <v>44827.520833333336</v>
      </c>
      <c r="E5270" s="7">
        <v>14</v>
      </c>
    </row>
    <row r="5271" spans="1:5" x14ac:dyDescent="0.25">
      <c r="A5271" s="5">
        <v>1162873</v>
      </c>
      <c r="B5271" s="6">
        <v>44810.501400462963</v>
      </c>
      <c r="C5271" s="5">
        <v>3494623</v>
      </c>
      <c r="D5271" s="6">
        <v>44818.552083333336</v>
      </c>
      <c r="E5271" s="7">
        <v>7</v>
      </c>
    </row>
    <row r="5272" spans="1:5" x14ac:dyDescent="0.25">
      <c r="A5272" s="5">
        <v>1162879</v>
      </c>
      <c r="B5272" s="6">
        <v>44810.570150462961</v>
      </c>
      <c r="C5272" s="5">
        <v>3506479</v>
      </c>
      <c r="D5272" s="6">
        <v>44851.472222222219</v>
      </c>
      <c r="E5272" s="7">
        <v>30</v>
      </c>
    </row>
    <row r="5273" spans="1:5" x14ac:dyDescent="0.25">
      <c r="A5273" s="5">
        <v>1162869</v>
      </c>
      <c r="B5273" s="6">
        <v>44810.583344907405</v>
      </c>
      <c r="C5273" s="5">
        <v>3496973</v>
      </c>
      <c r="D5273" s="6">
        <v>44825.413194444445</v>
      </c>
      <c r="E5273" s="7">
        <v>12</v>
      </c>
    </row>
    <row r="5274" spans="1:5" x14ac:dyDescent="0.25">
      <c r="A5274" s="5">
        <v>1162883</v>
      </c>
      <c r="B5274" s="6">
        <v>44810.585428240738</v>
      </c>
      <c r="C5274" s="5">
        <v>3492181</v>
      </c>
      <c r="D5274" s="6">
        <v>44812.479166666664</v>
      </c>
      <c r="E5274" s="7">
        <v>3</v>
      </c>
    </row>
    <row r="5275" spans="1:5" x14ac:dyDescent="0.25">
      <c r="A5275" s="5">
        <v>1162875</v>
      </c>
      <c r="B5275" s="6">
        <v>44810.608344907407</v>
      </c>
      <c r="C5275" s="5">
        <v>3491691</v>
      </c>
      <c r="D5275" s="6">
        <v>44811.479166666664</v>
      </c>
      <c r="E5275" s="7">
        <v>2</v>
      </c>
    </row>
    <row r="5276" spans="1:5" x14ac:dyDescent="0.25">
      <c r="A5276" s="5">
        <v>1162887</v>
      </c>
      <c r="B5276" s="6">
        <v>44810.619456018518</v>
      </c>
      <c r="C5276" s="5">
        <v>3517979</v>
      </c>
      <c r="D5276" s="6">
        <v>44880.65625</v>
      </c>
      <c r="E5276" s="7">
        <v>51</v>
      </c>
    </row>
    <row r="5277" spans="1:5" x14ac:dyDescent="0.25">
      <c r="A5277" s="5">
        <v>1162889</v>
      </c>
      <c r="B5277" s="6">
        <v>44810.62431712963</v>
      </c>
      <c r="C5277" s="5">
        <v>3492691</v>
      </c>
      <c r="D5277" s="6">
        <v>44813.572916666664</v>
      </c>
      <c r="E5277" s="7">
        <v>4</v>
      </c>
    </row>
    <row r="5278" spans="1:5" x14ac:dyDescent="0.25">
      <c r="A5278" s="5">
        <v>1162893</v>
      </c>
      <c r="B5278" s="6">
        <v>44810.629178240742</v>
      </c>
      <c r="C5278" s="5">
        <v>3492615</v>
      </c>
      <c r="D5278" s="6">
        <v>44813.416666666664</v>
      </c>
      <c r="E5278" s="7">
        <v>4</v>
      </c>
    </row>
    <row r="5279" spans="1:5" x14ac:dyDescent="0.25">
      <c r="A5279" s="5">
        <v>1162895</v>
      </c>
      <c r="B5279" s="6">
        <v>44810.640983796293</v>
      </c>
      <c r="C5279" s="5">
        <v>3491771</v>
      </c>
      <c r="D5279" s="6">
        <v>44811.552083333336</v>
      </c>
      <c r="E5279" s="7">
        <v>2</v>
      </c>
    </row>
    <row r="5280" spans="1:5" x14ac:dyDescent="0.25">
      <c r="A5280" s="5">
        <v>1162885</v>
      </c>
      <c r="B5280" s="6">
        <v>44810.652789351851</v>
      </c>
      <c r="C5280" s="5">
        <v>3502821</v>
      </c>
      <c r="D5280" s="6">
        <v>44840.402777777781</v>
      </c>
      <c r="E5280" s="7">
        <v>23</v>
      </c>
    </row>
    <row r="5281" spans="1:5" x14ac:dyDescent="0.25">
      <c r="A5281" s="5">
        <v>1162891</v>
      </c>
      <c r="B5281" s="6">
        <v>44810.68681712963</v>
      </c>
      <c r="C5281" s="5">
        <v>3491771</v>
      </c>
      <c r="D5281" s="6">
        <v>44811.552083333336</v>
      </c>
      <c r="E5281" s="7">
        <v>2</v>
      </c>
    </row>
    <row r="5282" spans="1:5" x14ac:dyDescent="0.25">
      <c r="A5282" s="5">
        <v>1162899</v>
      </c>
      <c r="B5282" s="6">
        <v>44811.350011574075</v>
      </c>
      <c r="C5282" s="5">
        <v>3529615</v>
      </c>
      <c r="D5282" s="6">
        <v>44915.479166666664</v>
      </c>
      <c r="E5282" s="7">
        <v>75</v>
      </c>
    </row>
    <row r="5283" spans="1:5" x14ac:dyDescent="0.25">
      <c r="A5283" s="5">
        <v>1162903</v>
      </c>
      <c r="B5283" s="6">
        <v>44811.378483796296</v>
      </c>
      <c r="C5283" s="5">
        <v>3492117</v>
      </c>
      <c r="D5283" s="6">
        <v>44812.427083333336</v>
      </c>
      <c r="E5283" s="7">
        <v>2</v>
      </c>
    </row>
    <row r="5284" spans="1:5" x14ac:dyDescent="0.25">
      <c r="A5284" s="5">
        <v>1162905</v>
      </c>
      <c r="B5284" s="6">
        <v>44811.383344907408</v>
      </c>
      <c r="C5284" s="5">
        <v>3492595</v>
      </c>
      <c r="D5284" s="6">
        <v>44813.486111111109</v>
      </c>
      <c r="E5284" s="7">
        <v>3</v>
      </c>
    </row>
    <row r="5285" spans="1:5" x14ac:dyDescent="0.25">
      <c r="A5285" s="5">
        <v>1162919</v>
      </c>
      <c r="B5285" s="6">
        <v>44811.441678240742</v>
      </c>
      <c r="C5285" s="5">
        <v>3498063</v>
      </c>
      <c r="D5285" s="6">
        <v>44827.424305555556</v>
      </c>
      <c r="E5285" s="7">
        <v>13</v>
      </c>
    </row>
    <row r="5286" spans="1:5" x14ac:dyDescent="0.25">
      <c r="A5286" s="5">
        <v>1162925</v>
      </c>
      <c r="B5286" s="6">
        <v>44811.495150462964</v>
      </c>
      <c r="C5286" s="5">
        <v>3510469</v>
      </c>
      <c r="D5286" s="6">
        <v>44860.541666666664</v>
      </c>
      <c r="E5286" s="7">
        <v>36</v>
      </c>
    </row>
    <row r="5287" spans="1:5" x14ac:dyDescent="0.25">
      <c r="A5287" s="5">
        <v>1162929</v>
      </c>
      <c r="B5287" s="6">
        <v>44811.543761574074</v>
      </c>
      <c r="C5287" s="5">
        <v>3504109</v>
      </c>
      <c r="D5287" s="6">
        <v>44845.5625</v>
      </c>
      <c r="E5287" s="7">
        <v>25</v>
      </c>
    </row>
    <row r="5288" spans="1:5" x14ac:dyDescent="0.25">
      <c r="A5288" s="5">
        <v>1162941</v>
      </c>
      <c r="B5288" s="6">
        <v>44811.59306712963</v>
      </c>
      <c r="C5288" s="5">
        <v>3492175</v>
      </c>
      <c r="D5288" s="6">
        <v>44812.4375</v>
      </c>
      <c r="E5288" s="7">
        <v>2</v>
      </c>
    </row>
    <row r="5289" spans="1:5" x14ac:dyDescent="0.25">
      <c r="A5289" s="5">
        <v>1162947</v>
      </c>
      <c r="B5289" s="6">
        <v>44811.652094907404</v>
      </c>
      <c r="C5289" s="5">
        <v>3492269</v>
      </c>
      <c r="D5289" s="6">
        <v>44812.638888888891</v>
      </c>
      <c r="E5289" s="7">
        <v>2</v>
      </c>
    </row>
    <row r="5290" spans="1:5" x14ac:dyDescent="0.25">
      <c r="A5290" s="5">
        <v>1162949</v>
      </c>
      <c r="B5290" s="6">
        <v>44811.65556712963</v>
      </c>
      <c r="C5290" s="5">
        <v>3514033</v>
      </c>
      <c r="D5290" s="6">
        <v>44869.46875</v>
      </c>
      <c r="E5290" s="7">
        <v>43</v>
      </c>
    </row>
    <row r="5291" spans="1:5" x14ac:dyDescent="0.25">
      <c r="A5291" s="5">
        <v>1162957</v>
      </c>
      <c r="B5291" s="6">
        <v>44812.354178240741</v>
      </c>
      <c r="C5291" s="5">
        <v>3492601</v>
      </c>
      <c r="D5291" s="6">
        <v>44813.489583333336</v>
      </c>
      <c r="E5291" s="7">
        <v>2</v>
      </c>
    </row>
    <row r="5292" spans="1:5" x14ac:dyDescent="0.25">
      <c r="A5292" s="5">
        <v>1162963</v>
      </c>
      <c r="B5292" s="6">
        <v>44812.493067129632</v>
      </c>
      <c r="C5292" s="5">
        <v>3494347</v>
      </c>
      <c r="D5292" s="6">
        <v>44818.4375</v>
      </c>
      <c r="E5292" s="7">
        <v>5</v>
      </c>
    </row>
    <row r="5293" spans="1:5" x14ac:dyDescent="0.25">
      <c r="A5293" s="5">
        <v>1162965</v>
      </c>
      <c r="B5293" s="6">
        <v>44812.50209490741</v>
      </c>
      <c r="C5293" s="5">
        <v>3509893</v>
      </c>
      <c r="D5293" s="6">
        <v>44859.5</v>
      </c>
      <c r="E5293" s="7">
        <v>34</v>
      </c>
    </row>
    <row r="5294" spans="1:5" x14ac:dyDescent="0.25">
      <c r="A5294" s="5">
        <v>1162971</v>
      </c>
      <c r="B5294" s="6">
        <v>44812.560428240744</v>
      </c>
      <c r="C5294" s="5">
        <v>3493423</v>
      </c>
      <c r="D5294" s="6">
        <v>44816.489583333336</v>
      </c>
      <c r="E5294" s="7">
        <v>3</v>
      </c>
    </row>
    <row r="5295" spans="1:5" x14ac:dyDescent="0.25">
      <c r="A5295" s="5">
        <v>1162977</v>
      </c>
      <c r="B5295" s="6">
        <v>44812.649317129632</v>
      </c>
      <c r="C5295" s="5">
        <v>3493165</v>
      </c>
      <c r="D5295" s="6">
        <v>44816.458333333336</v>
      </c>
      <c r="E5295" s="7">
        <v>3</v>
      </c>
    </row>
    <row r="5296" spans="1:5" x14ac:dyDescent="0.25">
      <c r="A5296" s="5">
        <v>1162975</v>
      </c>
      <c r="B5296" s="6">
        <v>44812.649317129632</v>
      </c>
      <c r="C5296" s="5">
        <v>3499647</v>
      </c>
      <c r="D5296" s="6">
        <v>44832.385416666664</v>
      </c>
      <c r="E5296" s="7">
        <v>15</v>
      </c>
    </row>
    <row r="5297" spans="1:5" x14ac:dyDescent="0.25">
      <c r="A5297" s="5">
        <v>1162979</v>
      </c>
      <c r="B5297" s="6">
        <v>44812.654872685183</v>
      </c>
      <c r="C5297" s="5">
        <v>3519605</v>
      </c>
      <c r="D5297" s="6">
        <v>44881.631249999999</v>
      </c>
      <c r="E5297" s="7">
        <v>50</v>
      </c>
    </row>
    <row r="5298" spans="1:5" x14ac:dyDescent="0.25">
      <c r="A5298" s="5">
        <v>1162987</v>
      </c>
      <c r="B5298" s="6">
        <v>44813.378483796296</v>
      </c>
      <c r="C5298" s="5">
        <v>3505947</v>
      </c>
      <c r="D5298" s="6">
        <v>44848.583333333336</v>
      </c>
      <c r="E5298" s="7">
        <v>26</v>
      </c>
    </row>
    <row r="5299" spans="1:5" x14ac:dyDescent="0.25">
      <c r="A5299" s="5">
        <v>1162997</v>
      </c>
      <c r="B5299" s="6">
        <v>44813.416678240741</v>
      </c>
      <c r="C5299" s="5">
        <v>3502835</v>
      </c>
      <c r="D5299" s="6">
        <v>44840.427083333336</v>
      </c>
      <c r="E5299" s="7">
        <v>20</v>
      </c>
    </row>
    <row r="5300" spans="1:5" x14ac:dyDescent="0.25">
      <c r="A5300" s="5">
        <v>1163009</v>
      </c>
      <c r="B5300" s="6">
        <v>44813.552094907405</v>
      </c>
      <c r="C5300" s="5">
        <v>3493227</v>
      </c>
      <c r="D5300" s="6">
        <v>44816.458333333336</v>
      </c>
      <c r="E5300" s="7">
        <v>2</v>
      </c>
    </row>
    <row r="5301" spans="1:5" x14ac:dyDescent="0.25">
      <c r="A5301" s="5">
        <v>1163007</v>
      </c>
      <c r="B5301" s="6">
        <v>44813.569456018522</v>
      </c>
      <c r="C5301" s="5">
        <v>3503023</v>
      </c>
      <c r="D5301" s="6">
        <v>44840.583333333336</v>
      </c>
      <c r="E5301" s="7">
        <v>20</v>
      </c>
    </row>
    <row r="5302" spans="1:5" x14ac:dyDescent="0.25">
      <c r="A5302" s="5">
        <v>1163023</v>
      </c>
      <c r="B5302" s="6">
        <v>44813.593761574077</v>
      </c>
      <c r="C5302" s="5">
        <v>3546279</v>
      </c>
      <c r="D5302" s="6">
        <v>44972.510416666664</v>
      </c>
      <c r="E5302" s="7">
        <v>114</v>
      </c>
    </row>
    <row r="5303" spans="1:5" x14ac:dyDescent="0.25">
      <c r="A5303" s="5">
        <v>1163019</v>
      </c>
      <c r="B5303" s="6">
        <v>44813.617372685185</v>
      </c>
      <c r="C5303" s="5">
        <v>3517779</v>
      </c>
      <c r="D5303" s="6">
        <v>44880.541666666664</v>
      </c>
      <c r="E5303" s="7">
        <v>48</v>
      </c>
    </row>
    <row r="5304" spans="1:5" x14ac:dyDescent="0.25">
      <c r="A5304" s="5">
        <v>1163033</v>
      </c>
      <c r="B5304" s="6">
        <v>44813.640289351853</v>
      </c>
      <c r="C5304" s="5">
        <v>3522053</v>
      </c>
      <c r="D5304" s="6">
        <v>44894.5625</v>
      </c>
      <c r="E5304" s="7">
        <v>58</v>
      </c>
    </row>
    <row r="5305" spans="1:5" x14ac:dyDescent="0.25">
      <c r="A5305" s="5">
        <v>1163087</v>
      </c>
      <c r="B5305" s="6">
        <v>44813.662511574075</v>
      </c>
      <c r="C5305" s="5">
        <v>3500255</v>
      </c>
      <c r="D5305" s="6">
        <v>44833.458333333336</v>
      </c>
      <c r="E5305" s="7">
        <v>15</v>
      </c>
    </row>
    <row r="5306" spans="1:5" x14ac:dyDescent="0.25">
      <c r="A5306" s="5">
        <v>1163089</v>
      </c>
      <c r="B5306" s="6">
        <v>44816.350011574075</v>
      </c>
      <c r="C5306" s="5">
        <v>3494315</v>
      </c>
      <c r="D5306" s="6">
        <v>44818.40625</v>
      </c>
      <c r="E5306" s="7">
        <v>2</v>
      </c>
    </row>
    <row r="5307" spans="1:5" x14ac:dyDescent="0.25">
      <c r="A5307" s="5">
        <v>1163091</v>
      </c>
      <c r="B5307" s="6">
        <v>44816.354178240741</v>
      </c>
      <c r="C5307" s="5">
        <v>3498143</v>
      </c>
      <c r="D5307" s="6">
        <v>44827.451388888891</v>
      </c>
      <c r="E5307" s="7">
        <v>9</v>
      </c>
    </row>
    <row r="5308" spans="1:5" x14ac:dyDescent="0.25">
      <c r="A5308" s="5">
        <v>1163121</v>
      </c>
      <c r="B5308" s="6">
        <v>44816.604178240741</v>
      </c>
      <c r="C5308" s="5">
        <v>3495361</v>
      </c>
      <c r="D5308" s="6">
        <v>44819.46875</v>
      </c>
      <c r="E5308" s="7">
        <v>3</v>
      </c>
    </row>
    <row r="5309" spans="1:5" x14ac:dyDescent="0.25">
      <c r="A5309" s="5">
        <v>1163123</v>
      </c>
      <c r="B5309" s="6">
        <v>44816.606261574074</v>
      </c>
      <c r="C5309" s="5">
        <v>3494435</v>
      </c>
      <c r="D5309" s="6">
        <v>44818.489583333336</v>
      </c>
      <c r="E5309" s="7">
        <v>2</v>
      </c>
    </row>
    <row r="5310" spans="1:5" x14ac:dyDescent="0.25">
      <c r="A5310" s="5">
        <v>1163117</v>
      </c>
      <c r="B5310" s="6">
        <v>44816.620844907404</v>
      </c>
      <c r="C5310" s="5">
        <v>3497687</v>
      </c>
      <c r="D5310" s="6">
        <v>44826.510416666664</v>
      </c>
      <c r="E5310" s="7">
        <v>8</v>
      </c>
    </row>
    <row r="5311" spans="1:5" x14ac:dyDescent="0.25">
      <c r="A5311" s="5">
        <v>1163127</v>
      </c>
      <c r="B5311" s="6">
        <v>44816.661817129629</v>
      </c>
      <c r="C5311" s="5">
        <v>3502861</v>
      </c>
      <c r="D5311" s="6">
        <v>44840.395833333336</v>
      </c>
      <c r="E5311" s="7">
        <v>18</v>
      </c>
    </row>
    <row r="5312" spans="1:5" x14ac:dyDescent="0.25">
      <c r="A5312" s="5">
        <v>1163127</v>
      </c>
      <c r="B5312" s="6">
        <v>44816.661817129629</v>
      </c>
      <c r="C5312" s="5">
        <v>3502869</v>
      </c>
      <c r="D5312" s="6">
        <v>44840.395833333336</v>
      </c>
      <c r="E5312" s="7">
        <v>18</v>
      </c>
    </row>
    <row r="5313" spans="1:5" x14ac:dyDescent="0.25">
      <c r="A5313" s="5">
        <v>1163127</v>
      </c>
      <c r="B5313" s="6">
        <v>44816.661817129629</v>
      </c>
      <c r="C5313" s="5">
        <v>3502857</v>
      </c>
      <c r="D5313" s="6">
        <v>44840.395833333336</v>
      </c>
      <c r="E5313" s="7">
        <v>18</v>
      </c>
    </row>
    <row r="5314" spans="1:5" x14ac:dyDescent="0.25">
      <c r="A5314" s="5">
        <v>1163129</v>
      </c>
      <c r="B5314" s="6">
        <v>44816.694456018522</v>
      </c>
      <c r="C5314" s="5">
        <v>3494369</v>
      </c>
      <c r="D5314" s="6">
        <v>44818.416666666664</v>
      </c>
      <c r="E5314" s="7">
        <v>2</v>
      </c>
    </row>
    <row r="5315" spans="1:5" x14ac:dyDescent="0.25">
      <c r="A5315" s="5">
        <v>1163131</v>
      </c>
      <c r="B5315" s="6">
        <v>44817.311122685183</v>
      </c>
      <c r="C5315" s="5">
        <v>3493997</v>
      </c>
      <c r="D5315" s="6">
        <v>44817.4375</v>
      </c>
      <c r="E5315" s="7">
        <v>1</v>
      </c>
    </row>
    <row r="5316" spans="1:5" x14ac:dyDescent="0.25">
      <c r="A5316" s="5">
        <v>1163133</v>
      </c>
      <c r="B5316" s="6">
        <v>44817.318761574075</v>
      </c>
      <c r="C5316" s="5">
        <v>3499781</v>
      </c>
      <c r="D5316" s="6">
        <v>44831.6875</v>
      </c>
      <c r="E5316" s="7">
        <v>11</v>
      </c>
    </row>
    <row r="5317" spans="1:5" x14ac:dyDescent="0.25">
      <c r="A5317" s="5">
        <v>1163135</v>
      </c>
      <c r="B5317" s="6">
        <v>44817.325011574074</v>
      </c>
      <c r="C5317" s="5">
        <v>3495411</v>
      </c>
      <c r="D5317" s="6">
        <v>44819.447916666664</v>
      </c>
      <c r="E5317" s="7">
        <v>3</v>
      </c>
    </row>
    <row r="5318" spans="1:5" x14ac:dyDescent="0.25">
      <c r="A5318" s="5">
        <v>1163143</v>
      </c>
      <c r="B5318" s="6">
        <v>44817.386122685188</v>
      </c>
      <c r="C5318" s="5">
        <v>3498359</v>
      </c>
      <c r="D5318" s="6">
        <v>44853.479166666664</v>
      </c>
      <c r="E5318" s="7">
        <v>27</v>
      </c>
    </row>
    <row r="5319" spans="1:5" x14ac:dyDescent="0.25">
      <c r="A5319" s="5">
        <v>1163151</v>
      </c>
      <c r="B5319" s="6">
        <v>44817.413206018522</v>
      </c>
      <c r="C5319" s="5">
        <v>3499369</v>
      </c>
      <c r="D5319" s="6">
        <v>44830.59375</v>
      </c>
      <c r="E5319" s="7">
        <v>10</v>
      </c>
    </row>
    <row r="5320" spans="1:5" x14ac:dyDescent="0.25">
      <c r="A5320" s="5">
        <v>1163163</v>
      </c>
      <c r="B5320" s="6">
        <v>44817.416678240741</v>
      </c>
      <c r="C5320" s="5">
        <v>3500475</v>
      </c>
      <c r="D5320" s="6">
        <v>44833.479166666664</v>
      </c>
      <c r="E5320" s="7">
        <v>13</v>
      </c>
    </row>
    <row r="5321" spans="1:5" x14ac:dyDescent="0.25">
      <c r="A5321" s="5">
        <v>1163175</v>
      </c>
      <c r="B5321" s="6">
        <v>44817.445844907408</v>
      </c>
      <c r="C5321" s="5">
        <v>3499749</v>
      </c>
      <c r="D5321" s="6">
        <v>44832.53125</v>
      </c>
      <c r="E5321" s="7">
        <v>12</v>
      </c>
    </row>
    <row r="5322" spans="1:5" x14ac:dyDescent="0.25">
      <c r="A5322" s="5">
        <v>1163161</v>
      </c>
      <c r="B5322" s="6">
        <v>44817.465983796297</v>
      </c>
      <c r="C5322" s="5">
        <v>3500313</v>
      </c>
      <c r="D5322" s="6">
        <v>44833.53125</v>
      </c>
      <c r="E5322" s="7">
        <v>13</v>
      </c>
    </row>
    <row r="5323" spans="1:5" x14ac:dyDescent="0.25">
      <c r="A5323" s="5">
        <v>1163173</v>
      </c>
      <c r="B5323" s="6">
        <v>44817.572928240741</v>
      </c>
      <c r="C5323" s="5">
        <v>3499679</v>
      </c>
      <c r="D5323" s="6">
        <v>44832.454861111109</v>
      </c>
      <c r="E5323" s="7">
        <v>12</v>
      </c>
    </row>
    <row r="5324" spans="1:5" x14ac:dyDescent="0.25">
      <c r="A5324" s="5">
        <v>1163181</v>
      </c>
      <c r="B5324" s="6">
        <v>44817.591678240744</v>
      </c>
      <c r="C5324" s="5">
        <v>3494601</v>
      </c>
      <c r="D5324" s="6">
        <v>44818.46875</v>
      </c>
      <c r="E5324" s="7">
        <v>2</v>
      </c>
    </row>
    <row r="5325" spans="1:5" x14ac:dyDescent="0.25">
      <c r="A5325" s="5">
        <v>1163185</v>
      </c>
      <c r="B5325" s="6">
        <v>44817.625011574077</v>
      </c>
      <c r="C5325" s="5">
        <v>3556591</v>
      </c>
      <c r="D5325" s="6">
        <v>45001.5625</v>
      </c>
      <c r="E5325" s="7">
        <v>133</v>
      </c>
    </row>
    <row r="5326" spans="1:5" x14ac:dyDescent="0.25">
      <c r="A5326" s="5">
        <v>1163199</v>
      </c>
      <c r="B5326" s="6">
        <v>44818.375011574077</v>
      </c>
      <c r="C5326" s="5">
        <v>3549231</v>
      </c>
      <c r="D5326" s="6">
        <v>44980.4375</v>
      </c>
      <c r="E5326" s="7">
        <v>117</v>
      </c>
    </row>
    <row r="5327" spans="1:5" x14ac:dyDescent="0.25">
      <c r="A5327" s="5">
        <v>1163199</v>
      </c>
      <c r="B5327" s="6">
        <v>44818.375011574077</v>
      </c>
      <c r="C5327" s="5">
        <v>3549239</v>
      </c>
      <c r="D5327" s="6">
        <v>44980.4375</v>
      </c>
      <c r="E5327" s="7">
        <v>117</v>
      </c>
    </row>
    <row r="5328" spans="1:5" x14ac:dyDescent="0.25">
      <c r="A5328" s="5">
        <v>1163207</v>
      </c>
      <c r="B5328" s="6">
        <v>44818.413900462961</v>
      </c>
      <c r="C5328" s="5">
        <v>3510081</v>
      </c>
      <c r="D5328" s="6">
        <v>44859.65625</v>
      </c>
      <c r="E5328" s="7">
        <v>30</v>
      </c>
    </row>
    <row r="5329" spans="1:5" x14ac:dyDescent="0.25">
      <c r="A5329" s="5">
        <v>1163203</v>
      </c>
      <c r="B5329" s="6">
        <v>44818.43681712963</v>
      </c>
      <c r="C5329" s="5">
        <v>3509967</v>
      </c>
      <c r="D5329" s="6">
        <v>44859.5625</v>
      </c>
      <c r="E5329" s="7">
        <v>30</v>
      </c>
    </row>
    <row r="5330" spans="1:5" x14ac:dyDescent="0.25">
      <c r="A5330" s="5">
        <v>1163215</v>
      </c>
      <c r="B5330" s="6">
        <v>44818.467372685183</v>
      </c>
      <c r="C5330" s="5">
        <v>3499841</v>
      </c>
      <c r="D5330" s="6">
        <v>44832.5</v>
      </c>
      <c r="E5330" s="7">
        <v>11</v>
      </c>
    </row>
    <row r="5331" spans="1:5" x14ac:dyDescent="0.25">
      <c r="A5331" s="5">
        <v>1163217</v>
      </c>
      <c r="B5331" s="6">
        <v>44818.470150462963</v>
      </c>
      <c r="C5331" s="5">
        <v>3494459</v>
      </c>
      <c r="D5331" s="6">
        <v>44818.510416666664</v>
      </c>
      <c r="E5331" s="7">
        <v>1</v>
      </c>
    </row>
    <row r="5332" spans="1:5" x14ac:dyDescent="0.25">
      <c r="A5332" s="5">
        <v>1163243</v>
      </c>
      <c r="B5332" s="6">
        <v>44819.394456018519</v>
      </c>
      <c r="C5332" s="5">
        <v>3503457</v>
      </c>
      <c r="D5332" s="6">
        <v>44841.5625</v>
      </c>
      <c r="E5332" s="7">
        <v>17</v>
      </c>
    </row>
    <row r="5333" spans="1:5" x14ac:dyDescent="0.25">
      <c r="A5333" s="5">
        <v>1163245</v>
      </c>
      <c r="B5333" s="6">
        <v>44819.395150462966</v>
      </c>
      <c r="C5333" s="5">
        <v>3495103</v>
      </c>
      <c r="D5333" s="6">
        <v>44819.604166666664</v>
      </c>
      <c r="E5333" s="7">
        <v>1</v>
      </c>
    </row>
    <row r="5334" spans="1:5" x14ac:dyDescent="0.25">
      <c r="A5334" s="5">
        <v>1163251</v>
      </c>
      <c r="B5334" s="6">
        <v>44819.472233796296</v>
      </c>
      <c r="C5334" s="5">
        <v>3497643</v>
      </c>
      <c r="D5334" s="6">
        <v>44826.46875</v>
      </c>
      <c r="E5334" s="7">
        <v>6</v>
      </c>
    </row>
    <row r="5335" spans="1:5" x14ac:dyDescent="0.25">
      <c r="A5335" s="5">
        <v>1163249</v>
      </c>
      <c r="B5335" s="6">
        <v>44819.475011574075</v>
      </c>
      <c r="C5335" s="5">
        <v>3495103</v>
      </c>
      <c r="D5335" s="6">
        <v>44819.604166666664</v>
      </c>
      <c r="E5335" s="7">
        <v>1</v>
      </c>
    </row>
    <row r="5336" spans="1:5" x14ac:dyDescent="0.25">
      <c r="A5336" s="5">
        <v>1163253</v>
      </c>
      <c r="B5336" s="6">
        <v>44819.506261574075</v>
      </c>
      <c r="C5336" s="5">
        <v>3495605</v>
      </c>
      <c r="D5336" s="6">
        <v>44820.65625</v>
      </c>
      <c r="E5336" s="7">
        <v>2</v>
      </c>
    </row>
    <row r="5337" spans="1:5" x14ac:dyDescent="0.25">
      <c r="A5337" s="5">
        <v>1163259</v>
      </c>
      <c r="B5337" s="6">
        <v>44820.375706018516</v>
      </c>
      <c r="C5337" s="5">
        <v>3497005</v>
      </c>
      <c r="D5337" s="6">
        <v>44824.5</v>
      </c>
      <c r="E5337" s="7">
        <v>3</v>
      </c>
    </row>
    <row r="5338" spans="1:5" x14ac:dyDescent="0.25">
      <c r="A5338" s="5">
        <v>1163259</v>
      </c>
      <c r="B5338" s="6">
        <v>44820.375706018516</v>
      </c>
      <c r="C5338" s="5">
        <v>3498401</v>
      </c>
      <c r="D5338" s="6">
        <v>44824.5</v>
      </c>
      <c r="E5338" s="7">
        <v>3</v>
      </c>
    </row>
    <row r="5339" spans="1:5" x14ac:dyDescent="0.25">
      <c r="A5339" s="5">
        <v>1163269</v>
      </c>
      <c r="B5339" s="6">
        <v>44820.418067129627</v>
      </c>
      <c r="C5339" s="5">
        <v>3502381</v>
      </c>
      <c r="D5339" s="6">
        <v>44838.625</v>
      </c>
      <c r="E5339" s="7">
        <v>13</v>
      </c>
    </row>
    <row r="5340" spans="1:5" x14ac:dyDescent="0.25">
      <c r="A5340" s="5">
        <v>1163271</v>
      </c>
      <c r="B5340" s="6">
        <v>44820.422233796293</v>
      </c>
      <c r="C5340" s="5">
        <v>3498401</v>
      </c>
      <c r="D5340" s="6">
        <v>44824.5</v>
      </c>
      <c r="E5340" s="7">
        <v>3</v>
      </c>
    </row>
    <row r="5341" spans="1:5" x14ac:dyDescent="0.25">
      <c r="A5341" s="5">
        <v>1163271</v>
      </c>
      <c r="B5341" s="6">
        <v>44820.422233796293</v>
      </c>
      <c r="C5341" s="5">
        <v>3497005</v>
      </c>
      <c r="D5341" s="6">
        <v>44824.5</v>
      </c>
      <c r="E5341" s="7">
        <v>3</v>
      </c>
    </row>
    <row r="5342" spans="1:5" x14ac:dyDescent="0.25">
      <c r="A5342" s="5">
        <v>1163279</v>
      </c>
      <c r="B5342" s="6">
        <v>44820.437511574077</v>
      </c>
      <c r="C5342" s="5">
        <v>3498157</v>
      </c>
      <c r="D5342" s="6">
        <v>44827.456250000003</v>
      </c>
      <c r="E5342" s="7">
        <v>6</v>
      </c>
    </row>
    <row r="5343" spans="1:5" x14ac:dyDescent="0.25">
      <c r="A5343" s="5">
        <v>1163291</v>
      </c>
      <c r="B5343" s="6">
        <v>44820.511122685188</v>
      </c>
      <c r="C5343" s="5">
        <v>3498401</v>
      </c>
      <c r="D5343" s="6">
        <v>44824.5</v>
      </c>
      <c r="E5343" s="7">
        <v>3</v>
      </c>
    </row>
    <row r="5344" spans="1:5" x14ac:dyDescent="0.25">
      <c r="A5344" s="5">
        <v>1163291</v>
      </c>
      <c r="B5344" s="6">
        <v>44820.511122685188</v>
      </c>
      <c r="C5344" s="5">
        <v>3497005</v>
      </c>
      <c r="D5344" s="6">
        <v>44824.5</v>
      </c>
      <c r="E5344" s="7">
        <v>3</v>
      </c>
    </row>
    <row r="5345" spans="1:5" x14ac:dyDescent="0.25">
      <c r="A5345" s="5">
        <v>1163293</v>
      </c>
      <c r="B5345" s="6">
        <v>44820.54792824074</v>
      </c>
      <c r="C5345" s="5">
        <v>3503007</v>
      </c>
      <c r="D5345" s="6">
        <v>44840.572916666664</v>
      </c>
      <c r="E5345" s="7">
        <v>15</v>
      </c>
    </row>
    <row r="5346" spans="1:5" x14ac:dyDescent="0.25">
      <c r="A5346" s="5">
        <v>1163311</v>
      </c>
      <c r="B5346" s="6">
        <v>44820.635428240741</v>
      </c>
      <c r="C5346" s="5">
        <v>3498389</v>
      </c>
      <c r="D5346" s="6">
        <v>44827.510416666664</v>
      </c>
      <c r="E5346" s="7">
        <v>6</v>
      </c>
    </row>
    <row r="5347" spans="1:5" x14ac:dyDescent="0.25">
      <c r="A5347" s="5">
        <v>1163413</v>
      </c>
      <c r="B5347" s="6">
        <v>44820.665289351855</v>
      </c>
      <c r="C5347" s="5">
        <v>3500679</v>
      </c>
      <c r="D5347" s="6">
        <v>44831.583333333336</v>
      </c>
      <c r="E5347" s="7">
        <v>8</v>
      </c>
    </row>
    <row r="5348" spans="1:5" x14ac:dyDescent="0.25">
      <c r="A5348" s="5">
        <v>1163405</v>
      </c>
      <c r="B5348" s="6">
        <v>44823.333344907405</v>
      </c>
      <c r="C5348" s="5">
        <v>3499675</v>
      </c>
      <c r="D5348" s="6">
        <v>44832.427083333336</v>
      </c>
      <c r="E5348" s="7">
        <v>7</v>
      </c>
    </row>
    <row r="5349" spans="1:5" x14ac:dyDescent="0.25">
      <c r="A5349" s="5">
        <v>1163407</v>
      </c>
      <c r="B5349" s="6">
        <v>44823.348622685182</v>
      </c>
      <c r="C5349" s="5">
        <v>3499399</v>
      </c>
      <c r="D5349" s="6">
        <v>44831.572916666664</v>
      </c>
      <c r="E5349" s="7">
        <v>6</v>
      </c>
    </row>
    <row r="5350" spans="1:5" x14ac:dyDescent="0.25">
      <c r="A5350" s="5">
        <v>1163409</v>
      </c>
      <c r="B5350" s="6">
        <v>44823.354178240741</v>
      </c>
      <c r="C5350" s="5">
        <v>3504089</v>
      </c>
      <c r="D5350" s="6">
        <v>44845.5625</v>
      </c>
      <c r="E5350" s="7">
        <v>16</v>
      </c>
    </row>
    <row r="5351" spans="1:5" x14ac:dyDescent="0.25">
      <c r="A5351" s="5">
        <v>1163723</v>
      </c>
      <c r="B5351" s="6">
        <v>44823.411817129629</v>
      </c>
      <c r="C5351" s="5">
        <v>3500351</v>
      </c>
      <c r="D5351" s="6">
        <v>44833.541666666664</v>
      </c>
      <c r="E5351" s="7">
        <v>8</v>
      </c>
    </row>
    <row r="5352" spans="1:5" x14ac:dyDescent="0.25">
      <c r="A5352" s="5">
        <v>1163423</v>
      </c>
      <c r="B5352" s="6">
        <v>44823.43959490741</v>
      </c>
      <c r="C5352" s="5">
        <v>3516111</v>
      </c>
      <c r="D5352" s="6">
        <v>44875.385416666664</v>
      </c>
      <c r="E5352" s="7">
        <v>38</v>
      </c>
    </row>
    <row r="5353" spans="1:5" x14ac:dyDescent="0.25">
      <c r="A5353" s="5">
        <v>1163425</v>
      </c>
      <c r="B5353" s="6">
        <v>44823.465983796297</v>
      </c>
      <c r="C5353" s="5">
        <v>3496415</v>
      </c>
      <c r="D5353" s="6">
        <v>44824.420138888891</v>
      </c>
      <c r="E5353" s="7">
        <v>1</v>
      </c>
    </row>
    <row r="5354" spans="1:5" x14ac:dyDescent="0.25">
      <c r="A5354" s="5">
        <v>1163447</v>
      </c>
      <c r="B5354" s="6">
        <v>44823.556261574071</v>
      </c>
      <c r="C5354" s="5">
        <v>3504143</v>
      </c>
      <c r="D5354" s="6">
        <v>44845.413194444445</v>
      </c>
      <c r="E5354" s="7">
        <v>16</v>
      </c>
    </row>
    <row r="5355" spans="1:5" x14ac:dyDescent="0.25">
      <c r="A5355" s="5">
        <v>1163445</v>
      </c>
      <c r="B5355" s="6">
        <v>44823.557650462964</v>
      </c>
      <c r="C5355" s="5">
        <v>3502249</v>
      </c>
      <c r="D5355" s="6">
        <v>44838.527777777781</v>
      </c>
      <c r="E5355" s="7">
        <v>11</v>
      </c>
    </row>
    <row r="5356" spans="1:5" x14ac:dyDescent="0.25">
      <c r="A5356" s="5">
        <v>1163433</v>
      </c>
      <c r="B5356" s="6">
        <v>44823.565289351849</v>
      </c>
      <c r="C5356" s="5">
        <v>3518663</v>
      </c>
      <c r="D5356" s="6">
        <v>44882.364583333336</v>
      </c>
      <c r="E5356" s="7">
        <v>43</v>
      </c>
    </row>
    <row r="5357" spans="1:5" x14ac:dyDescent="0.25">
      <c r="A5357" s="5">
        <v>1163439</v>
      </c>
      <c r="B5357" s="6">
        <v>44823.565983796296</v>
      </c>
      <c r="C5357" s="5">
        <v>3457787</v>
      </c>
      <c r="D5357" s="6">
        <v>44826.505555555559</v>
      </c>
      <c r="E5357" s="7">
        <v>3</v>
      </c>
    </row>
    <row r="5358" spans="1:5" x14ac:dyDescent="0.25">
      <c r="A5358" s="5">
        <v>1163459</v>
      </c>
      <c r="B5358" s="6">
        <v>44823.673622685186</v>
      </c>
      <c r="C5358" s="5">
        <v>3500721</v>
      </c>
      <c r="D5358" s="6">
        <v>44834.5625</v>
      </c>
      <c r="E5358" s="7">
        <v>9</v>
      </c>
    </row>
    <row r="5359" spans="1:5" x14ac:dyDescent="0.25">
      <c r="A5359" s="5">
        <v>1163461</v>
      </c>
      <c r="B5359" s="6">
        <v>44823.68959490741</v>
      </c>
      <c r="C5359" s="5">
        <v>3502469</v>
      </c>
      <c r="D5359" s="6">
        <v>44839.395833333336</v>
      </c>
      <c r="E5359" s="7">
        <v>12</v>
      </c>
    </row>
    <row r="5360" spans="1:5" x14ac:dyDescent="0.25">
      <c r="A5360" s="5">
        <v>1163463</v>
      </c>
      <c r="B5360" s="6">
        <v>44823.700706018521</v>
      </c>
      <c r="C5360" s="5">
        <v>3498833</v>
      </c>
      <c r="D5360" s="6">
        <v>44830.552083333336</v>
      </c>
      <c r="E5360" s="7">
        <v>5</v>
      </c>
    </row>
    <row r="5361" spans="1:5" x14ac:dyDescent="0.25">
      <c r="A5361" s="5">
        <v>1163467</v>
      </c>
      <c r="B5361" s="6">
        <v>44824.379178240742</v>
      </c>
      <c r="C5361" s="5">
        <v>3497037</v>
      </c>
      <c r="D5361" s="6">
        <v>44825.479166666664</v>
      </c>
      <c r="E5361" s="7">
        <v>2</v>
      </c>
    </row>
    <row r="5362" spans="1:5" x14ac:dyDescent="0.25">
      <c r="A5362" s="5">
        <v>1163465</v>
      </c>
      <c r="B5362" s="6">
        <v>44824.395844907405</v>
      </c>
      <c r="C5362" s="5">
        <v>3499755</v>
      </c>
      <c r="D5362" s="6">
        <v>44832.555555555555</v>
      </c>
      <c r="E5362" s="7">
        <v>7</v>
      </c>
    </row>
    <row r="5363" spans="1:5" x14ac:dyDescent="0.25">
      <c r="A5363" s="5">
        <v>1163471</v>
      </c>
      <c r="B5363" s="6">
        <v>44824.401400462964</v>
      </c>
      <c r="C5363" s="5">
        <v>3498389</v>
      </c>
      <c r="D5363" s="6">
        <v>44827.510416666664</v>
      </c>
      <c r="E5363" s="7">
        <v>4</v>
      </c>
    </row>
    <row r="5364" spans="1:5" x14ac:dyDescent="0.25">
      <c r="A5364" s="5">
        <v>1163469</v>
      </c>
      <c r="B5364" s="6">
        <v>44824.427789351852</v>
      </c>
      <c r="C5364" s="5">
        <v>3499393</v>
      </c>
      <c r="D5364" s="6">
        <v>44831.53125</v>
      </c>
      <c r="E5364" s="7">
        <v>6</v>
      </c>
    </row>
    <row r="5365" spans="1:5" x14ac:dyDescent="0.25">
      <c r="A5365" s="5">
        <v>1163473</v>
      </c>
      <c r="B5365" s="6">
        <v>44824.599317129629</v>
      </c>
      <c r="C5365" s="5">
        <v>3498053</v>
      </c>
      <c r="D5365" s="6">
        <v>44827.395833333336</v>
      </c>
      <c r="E5365" s="7">
        <v>4</v>
      </c>
    </row>
    <row r="5366" spans="1:5" x14ac:dyDescent="0.25">
      <c r="A5366" s="5">
        <v>1163475</v>
      </c>
      <c r="B5366" s="6">
        <v>44824.61042824074</v>
      </c>
      <c r="C5366" s="5">
        <v>3497779</v>
      </c>
      <c r="D5366" s="6">
        <v>44826.5625</v>
      </c>
      <c r="E5366" s="7">
        <v>3</v>
      </c>
    </row>
    <row r="5367" spans="1:5" x14ac:dyDescent="0.25">
      <c r="A5367" s="5">
        <v>1163477</v>
      </c>
      <c r="B5367" s="6">
        <v>44824.618761574071</v>
      </c>
      <c r="C5367" s="5">
        <v>3499363</v>
      </c>
      <c r="D5367" s="6">
        <v>44831.604166666664</v>
      </c>
      <c r="E5367" s="7">
        <v>6</v>
      </c>
    </row>
    <row r="5368" spans="1:5" x14ac:dyDescent="0.25">
      <c r="A5368" s="5">
        <v>1163479</v>
      </c>
      <c r="B5368" s="6">
        <v>44824.664594907408</v>
      </c>
      <c r="C5368" s="5">
        <v>3500677</v>
      </c>
      <c r="D5368" s="6">
        <v>44831.5</v>
      </c>
      <c r="E5368" s="7">
        <v>6</v>
      </c>
    </row>
    <row r="5369" spans="1:5" x14ac:dyDescent="0.25">
      <c r="A5369" s="5">
        <v>1163481</v>
      </c>
      <c r="B5369" s="6">
        <v>44825.318067129629</v>
      </c>
      <c r="C5369" s="5">
        <v>3499715</v>
      </c>
      <c r="D5369" s="6">
        <v>44832.486111111109</v>
      </c>
      <c r="E5369" s="7">
        <v>6</v>
      </c>
    </row>
    <row r="5370" spans="1:5" x14ac:dyDescent="0.25">
      <c r="A5370" s="5">
        <v>1163483</v>
      </c>
      <c r="B5370" s="6">
        <v>44825.321539351855</v>
      </c>
      <c r="C5370" s="5">
        <v>3498143</v>
      </c>
      <c r="D5370" s="6">
        <v>44827.451388888891</v>
      </c>
      <c r="E5370" s="7">
        <v>3</v>
      </c>
    </row>
    <row r="5371" spans="1:5" x14ac:dyDescent="0.25">
      <c r="A5371" s="5">
        <v>1163487</v>
      </c>
      <c r="B5371" s="6">
        <v>44825.354178240741</v>
      </c>
      <c r="C5371" s="5">
        <v>3498223</v>
      </c>
      <c r="D5371" s="6">
        <v>44827.541666666664</v>
      </c>
      <c r="E5371" s="7">
        <v>3</v>
      </c>
    </row>
    <row r="5372" spans="1:5" x14ac:dyDescent="0.25">
      <c r="A5372" s="5">
        <v>1163519</v>
      </c>
      <c r="B5372" s="6">
        <v>44825.365983796299</v>
      </c>
      <c r="C5372" s="5">
        <v>3507605</v>
      </c>
      <c r="D5372" s="6">
        <v>44853.430555555555</v>
      </c>
      <c r="E5372" s="7">
        <v>21</v>
      </c>
    </row>
    <row r="5373" spans="1:5" x14ac:dyDescent="0.25">
      <c r="A5373" s="5">
        <v>1163497</v>
      </c>
      <c r="B5373" s="6">
        <v>44825.409733796296</v>
      </c>
      <c r="C5373" s="5">
        <v>3496973</v>
      </c>
      <c r="D5373" s="6">
        <v>44825.413194444445</v>
      </c>
      <c r="E5373" s="7">
        <v>1</v>
      </c>
    </row>
    <row r="5374" spans="1:5" x14ac:dyDescent="0.25">
      <c r="A5374" s="5">
        <v>1163525</v>
      </c>
      <c r="B5374" s="6">
        <v>44825.541678240741</v>
      </c>
      <c r="C5374" s="5">
        <v>3508323</v>
      </c>
      <c r="D5374" s="6">
        <v>44854.618055555555</v>
      </c>
      <c r="E5374" s="7">
        <v>22</v>
      </c>
    </row>
    <row r="5375" spans="1:5" x14ac:dyDescent="0.25">
      <c r="A5375" s="5">
        <v>1163541</v>
      </c>
      <c r="B5375" s="6">
        <v>44825.600706018522</v>
      </c>
      <c r="C5375" s="5">
        <v>3511659</v>
      </c>
      <c r="D5375" s="6">
        <v>44865.46875</v>
      </c>
      <c r="E5375" s="7">
        <v>29</v>
      </c>
    </row>
    <row r="5376" spans="1:5" x14ac:dyDescent="0.25">
      <c r="A5376" s="5">
        <v>1163537</v>
      </c>
      <c r="B5376" s="6">
        <v>44825.62709490741</v>
      </c>
      <c r="C5376" s="5">
        <v>3497727</v>
      </c>
      <c r="D5376" s="6">
        <v>44826.53402777778</v>
      </c>
      <c r="E5376" s="7">
        <v>2</v>
      </c>
    </row>
    <row r="5377" spans="1:5" x14ac:dyDescent="0.25">
      <c r="A5377" s="5">
        <v>1163547</v>
      </c>
      <c r="B5377" s="6">
        <v>44825.632650462961</v>
      </c>
      <c r="C5377" s="5">
        <v>3501929</v>
      </c>
      <c r="D5377" s="6">
        <v>44831.572916666664</v>
      </c>
      <c r="E5377" s="7">
        <v>5</v>
      </c>
    </row>
    <row r="5378" spans="1:5" x14ac:dyDescent="0.25">
      <c r="A5378" s="5">
        <v>1163551</v>
      </c>
      <c r="B5378" s="6">
        <v>44825.659733796296</v>
      </c>
      <c r="C5378" s="5">
        <v>3505255</v>
      </c>
      <c r="D5378" s="6">
        <v>44847.576388888891</v>
      </c>
      <c r="E5378" s="7">
        <v>17</v>
      </c>
    </row>
    <row r="5379" spans="1:5" x14ac:dyDescent="0.25">
      <c r="A5379" s="5">
        <v>1163557</v>
      </c>
      <c r="B5379" s="6">
        <v>44826.328483796293</v>
      </c>
      <c r="C5379" s="5">
        <v>3498273</v>
      </c>
      <c r="D5379" s="6">
        <v>44827.447916666664</v>
      </c>
      <c r="E5379" s="7">
        <v>2</v>
      </c>
    </row>
    <row r="5380" spans="1:5" x14ac:dyDescent="0.25">
      <c r="A5380" s="5">
        <v>1163559</v>
      </c>
      <c r="B5380" s="6">
        <v>44826.34306712963</v>
      </c>
      <c r="C5380" s="5">
        <v>3498143</v>
      </c>
      <c r="D5380" s="6">
        <v>44827.451388888891</v>
      </c>
      <c r="E5380" s="7">
        <v>2</v>
      </c>
    </row>
    <row r="5381" spans="1:5" x14ac:dyDescent="0.25">
      <c r="A5381" s="5">
        <v>1163573</v>
      </c>
      <c r="B5381" s="6">
        <v>44826.372928240744</v>
      </c>
      <c r="C5381" s="5">
        <v>3498359</v>
      </c>
      <c r="D5381" s="6">
        <v>44853.479166666664</v>
      </c>
      <c r="E5381" s="7">
        <v>20</v>
      </c>
    </row>
    <row r="5382" spans="1:5" x14ac:dyDescent="0.25">
      <c r="A5382" s="5">
        <v>1163575</v>
      </c>
      <c r="B5382" s="6">
        <v>44826.406956018516</v>
      </c>
      <c r="C5382" s="5">
        <v>3502957</v>
      </c>
      <c r="D5382" s="6">
        <v>44840.541666666664</v>
      </c>
      <c r="E5382" s="7">
        <v>11</v>
      </c>
    </row>
    <row r="5383" spans="1:5" x14ac:dyDescent="0.25">
      <c r="A5383" s="5">
        <v>1163587</v>
      </c>
      <c r="B5383" s="6">
        <v>44826.468761574077</v>
      </c>
      <c r="C5383" s="5">
        <v>3499767</v>
      </c>
      <c r="D5383" s="6">
        <v>44832.464583333334</v>
      </c>
      <c r="E5383" s="7">
        <v>5</v>
      </c>
    </row>
    <row r="5384" spans="1:5" x14ac:dyDescent="0.25">
      <c r="A5384" s="5">
        <v>1163595</v>
      </c>
      <c r="B5384" s="6">
        <v>44826.53334490741</v>
      </c>
      <c r="C5384" s="5">
        <v>3517139</v>
      </c>
      <c r="D5384" s="6">
        <v>44879.444444444445</v>
      </c>
      <c r="E5384" s="7">
        <v>38</v>
      </c>
    </row>
    <row r="5385" spans="1:5" x14ac:dyDescent="0.25">
      <c r="A5385" s="5">
        <v>1163639</v>
      </c>
      <c r="B5385" s="6">
        <v>44826.652789351851</v>
      </c>
      <c r="C5385" s="5">
        <v>3502469</v>
      </c>
      <c r="D5385" s="6">
        <v>44839.395833333336</v>
      </c>
      <c r="E5385" s="7">
        <v>10</v>
      </c>
    </row>
    <row r="5386" spans="1:5" x14ac:dyDescent="0.25">
      <c r="A5386" s="5">
        <v>1163611</v>
      </c>
      <c r="B5386" s="6">
        <v>44826.675011574072</v>
      </c>
      <c r="C5386" s="5">
        <v>3498273</v>
      </c>
      <c r="D5386" s="6">
        <v>44827.447916666664</v>
      </c>
      <c r="E5386" s="7">
        <v>2</v>
      </c>
    </row>
    <row r="5387" spans="1:5" x14ac:dyDescent="0.25">
      <c r="A5387" s="5">
        <v>1163647</v>
      </c>
      <c r="B5387" s="6">
        <v>44827</v>
      </c>
      <c r="C5387" s="5">
        <v>3499335</v>
      </c>
      <c r="D5387" s="6">
        <v>44828.436111111114</v>
      </c>
      <c r="E5387" s="7">
        <v>2</v>
      </c>
    </row>
    <row r="5388" spans="1:5" x14ac:dyDescent="0.25">
      <c r="A5388" s="5">
        <v>1163617</v>
      </c>
      <c r="B5388" s="6">
        <v>44827.354178240741</v>
      </c>
      <c r="C5388" s="5">
        <v>3500771</v>
      </c>
      <c r="D5388" s="6">
        <v>44834.635416666664</v>
      </c>
      <c r="E5388" s="7">
        <v>6</v>
      </c>
    </row>
    <row r="5389" spans="1:5" x14ac:dyDescent="0.25">
      <c r="A5389" s="5">
        <v>1163635</v>
      </c>
      <c r="B5389" s="6">
        <v>44827.437511574077</v>
      </c>
      <c r="C5389" s="5">
        <v>3502333</v>
      </c>
      <c r="D5389" s="6">
        <v>44839.354166666664</v>
      </c>
      <c r="E5389" s="7">
        <v>9</v>
      </c>
    </row>
    <row r="5390" spans="1:5" x14ac:dyDescent="0.25">
      <c r="A5390" s="5">
        <v>1163715</v>
      </c>
      <c r="B5390" s="6">
        <v>44827.473622685182</v>
      </c>
      <c r="C5390" s="5">
        <v>3499805</v>
      </c>
      <c r="D5390" s="6">
        <v>44832.59375</v>
      </c>
      <c r="E5390" s="7">
        <v>4</v>
      </c>
    </row>
    <row r="5391" spans="1:5" x14ac:dyDescent="0.25">
      <c r="A5391" s="5">
        <v>1163649</v>
      </c>
      <c r="B5391" s="6">
        <v>44827.517372685186</v>
      </c>
      <c r="C5391" s="5">
        <v>3502333</v>
      </c>
      <c r="D5391" s="6">
        <v>44839.354166666664</v>
      </c>
      <c r="E5391" s="7">
        <v>9</v>
      </c>
    </row>
    <row r="5392" spans="1:5" x14ac:dyDescent="0.25">
      <c r="A5392" s="5">
        <v>1163645</v>
      </c>
      <c r="B5392" s="6">
        <v>44827.543761574074</v>
      </c>
      <c r="C5392" s="5">
        <v>3502803</v>
      </c>
      <c r="D5392" s="6">
        <v>44838.434027777781</v>
      </c>
      <c r="E5392" s="7">
        <v>8</v>
      </c>
    </row>
    <row r="5393" spans="1:5" x14ac:dyDescent="0.25">
      <c r="A5393" s="5">
        <v>1163663</v>
      </c>
      <c r="B5393" s="6">
        <v>44827.556956018518</v>
      </c>
      <c r="C5393" s="5">
        <v>3500355</v>
      </c>
      <c r="D5393" s="6">
        <v>44833.5625</v>
      </c>
      <c r="E5393" s="7">
        <v>5</v>
      </c>
    </row>
    <row r="5394" spans="1:5" x14ac:dyDescent="0.25">
      <c r="A5394" s="5">
        <v>1163651</v>
      </c>
      <c r="B5394" s="6">
        <v>44827.577094907407</v>
      </c>
      <c r="C5394" s="5">
        <v>3509967</v>
      </c>
      <c r="D5394" s="6">
        <v>44859.5625</v>
      </c>
      <c r="E5394" s="7">
        <v>23</v>
      </c>
    </row>
    <row r="5395" spans="1:5" x14ac:dyDescent="0.25">
      <c r="A5395" s="5">
        <v>1163657</v>
      </c>
      <c r="B5395" s="6">
        <v>44827.583344907405</v>
      </c>
      <c r="C5395" s="5">
        <v>3501865</v>
      </c>
      <c r="D5395" s="6">
        <v>44832.392361111109</v>
      </c>
      <c r="E5395" s="7">
        <v>4</v>
      </c>
    </row>
    <row r="5396" spans="1:5" x14ac:dyDescent="0.25">
      <c r="A5396" s="5">
        <v>1163695</v>
      </c>
      <c r="B5396" s="6">
        <v>44830.347233796296</v>
      </c>
      <c r="C5396" s="5">
        <v>3507759</v>
      </c>
      <c r="D5396" s="6">
        <v>44853.583333333336</v>
      </c>
      <c r="E5396" s="7">
        <v>17</v>
      </c>
    </row>
    <row r="5397" spans="1:5" x14ac:dyDescent="0.25">
      <c r="A5397" s="5">
        <v>1163709</v>
      </c>
      <c r="B5397" s="6">
        <v>44830.354178240741</v>
      </c>
      <c r="C5397" s="5">
        <v>3499653</v>
      </c>
      <c r="D5397" s="6">
        <v>44832.427083333336</v>
      </c>
      <c r="E5397" s="7">
        <v>2</v>
      </c>
    </row>
    <row r="5398" spans="1:5" x14ac:dyDescent="0.25">
      <c r="A5398" s="5">
        <v>1163711</v>
      </c>
      <c r="B5398" s="6">
        <v>44830.354178240741</v>
      </c>
      <c r="C5398" s="5">
        <v>3500205</v>
      </c>
      <c r="D5398" s="6">
        <v>44833.4375</v>
      </c>
      <c r="E5398" s="7">
        <v>3</v>
      </c>
    </row>
    <row r="5399" spans="1:5" x14ac:dyDescent="0.25">
      <c r="A5399" s="5">
        <v>1163705</v>
      </c>
      <c r="B5399" s="6">
        <v>44830.354178240741</v>
      </c>
      <c r="C5399" s="5">
        <v>3502405</v>
      </c>
      <c r="D5399" s="6">
        <v>44839.444444444445</v>
      </c>
      <c r="E5399" s="7">
        <v>7</v>
      </c>
    </row>
    <row r="5400" spans="1:5" x14ac:dyDescent="0.25">
      <c r="A5400" s="5">
        <v>1163721</v>
      </c>
      <c r="B5400" s="6">
        <v>44830.354178240741</v>
      </c>
      <c r="C5400" s="5">
        <v>3502611</v>
      </c>
      <c r="D5400" s="6">
        <v>44839.636111111111</v>
      </c>
      <c r="E5400" s="7">
        <v>7</v>
      </c>
    </row>
    <row r="5401" spans="1:5" x14ac:dyDescent="0.25">
      <c r="A5401" s="5">
        <v>1163703</v>
      </c>
      <c r="B5401" s="6">
        <v>44830.354178240741</v>
      </c>
      <c r="C5401" s="5">
        <v>3524899</v>
      </c>
      <c r="D5401" s="6">
        <v>44900.583333333336</v>
      </c>
      <c r="E5401" s="7">
        <v>50</v>
      </c>
    </row>
    <row r="5402" spans="1:5" x14ac:dyDescent="0.25">
      <c r="A5402" s="5">
        <v>1163697</v>
      </c>
      <c r="B5402" s="6">
        <v>44830.354178240741</v>
      </c>
      <c r="C5402" s="5">
        <v>3541895</v>
      </c>
      <c r="D5402" s="6">
        <v>44960.417361111111</v>
      </c>
      <c r="E5402" s="7">
        <v>94</v>
      </c>
    </row>
    <row r="5403" spans="1:5" x14ac:dyDescent="0.25">
      <c r="A5403" s="5">
        <v>1163725</v>
      </c>
      <c r="B5403" s="6">
        <v>44830.372233796297</v>
      </c>
      <c r="C5403" s="5">
        <v>3499749</v>
      </c>
      <c r="D5403" s="6">
        <v>44832.53125</v>
      </c>
      <c r="E5403" s="7">
        <v>2</v>
      </c>
    </row>
    <row r="5404" spans="1:5" x14ac:dyDescent="0.25">
      <c r="A5404" s="5">
        <v>1163717</v>
      </c>
      <c r="B5404" s="6">
        <v>44830.375011574077</v>
      </c>
      <c r="C5404" s="5">
        <v>3500687</v>
      </c>
      <c r="D5404" s="6">
        <v>44834.46875</v>
      </c>
      <c r="E5404" s="7">
        <v>4</v>
      </c>
    </row>
    <row r="5405" spans="1:5" x14ac:dyDescent="0.25">
      <c r="A5405" s="5">
        <v>1163729</v>
      </c>
      <c r="B5405" s="6">
        <v>44830.375011574077</v>
      </c>
      <c r="C5405" s="5">
        <v>3502815</v>
      </c>
      <c r="D5405" s="6">
        <v>44840.402083333334</v>
      </c>
      <c r="E5405" s="7">
        <v>8</v>
      </c>
    </row>
    <row r="5406" spans="1:5" x14ac:dyDescent="0.25">
      <c r="A5406" s="5">
        <v>1163733</v>
      </c>
      <c r="B5406" s="6">
        <v>44830.473622685182</v>
      </c>
      <c r="C5406" s="5">
        <v>3537325</v>
      </c>
      <c r="D5406" s="6">
        <v>44945.416666666664</v>
      </c>
      <c r="E5406" s="7">
        <v>83</v>
      </c>
    </row>
    <row r="5407" spans="1:5" x14ac:dyDescent="0.25">
      <c r="A5407" s="5">
        <v>1163735</v>
      </c>
      <c r="B5407" s="6">
        <v>44830.474317129629</v>
      </c>
      <c r="C5407" s="5">
        <v>3499349</v>
      </c>
      <c r="D5407" s="6">
        <v>44831.604166666664</v>
      </c>
      <c r="E5407" s="7">
        <v>1</v>
      </c>
    </row>
    <row r="5408" spans="1:5" x14ac:dyDescent="0.25">
      <c r="A5408" s="5">
        <v>1163739</v>
      </c>
      <c r="B5408" s="6">
        <v>44830.503483796296</v>
      </c>
      <c r="C5408" s="5">
        <v>3501973</v>
      </c>
      <c r="D5408" s="6">
        <v>44838.5625</v>
      </c>
      <c r="E5408" s="7">
        <v>6</v>
      </c>
    </row>
    <row r="5409" spans="1:5" x14ac:dyDescent="0.25">
      <c r="A5409" s="5">
        <v>1163755</v>
      </c>
      <c r="B5409" s="6">
        <v>44830.566678240742</v>
      </c>
      <c r="C5409" s="5">
        <v>3513409</v>
      </c>
      <c r="D5409" s="6">
        <v>44867.416666666664</v>
      </c>
      <c r="E5409" s="7">
        <v>27</v>
      </c>
    </row>
    <row r="5410" spans="1:5" x14ac:dyDescent="0.25">
      <c r="A5410" s="5">
        <v>1163751</v>
      </c>
      <c r="B5410" s="6">
        <v>44830.571539351855</v>
      </c>
      <c r="C5410" s="5">
        <v>3498925</v>
      </c>
      <c r="D5410" s="6">
        <v>44830.635416666664</v>
      </c>
      <c r="E5410" s="7">
        <v>0</v>
      </c>
    </row>
    <row r="5411" spans="1:5" x14ac:dyDescent="0.25">
      <c r="A5411" s="5">
        <v>1163765</v>
      </c>
      <c r="B5411" s="6">
        <v>44830.599317129629</v>
      </c>
      <c r="C5411" s="5">
        <v>3548687</v>
      </c>
      <c r="D5411" s="6">
        <v>44979.447916666664</v>
      </c>
      <c r="E5411" s="7">
        <v>107</v>
      </c>
    </row>
    <row r="5412" spans="1:5" x14ac:dyDescent="0.25">
      <c r="A5412" s="5">
        <v>1163769</v>
      </c>
      <c r="B5412" s="6">
        <v>44830.634733796294</v>
      </c>
      <c r="C5412" s="5">
        <v>3502087</v>
      </c>
      <c r="D5412" s="6">
        <v>44838.552083333336</v>
      </c>
      <c r="E5412" s="7">
        <v>6</v>
      </c>
    </row>
    <row r="5413" spans="1:5" x14ac:dyDescent="0.25">
      <c r="A5413" s="5">
        <v>1163777</v>
      </c>
      <c r="B5413" s="6">
        <v>44830.662511574075</v>
      </c>
      <c r="C5413" s="5">
        <v>3504645</v>
      </c>
      <c r="D5413" s="6">
        <v>44846.479166666664</v>
      </c>
      <c r="E5413" s="7">
        <v>12</v>
      </c>
    </row>
    <row r="5414" spans="1:5" x14ac:dyDescent="0.25">
      <c r="A5414" s="5">
        <v>1163817</v>
      </c>
      <c r="B5414" s="6">
        <v>44831.546539351853</v>
      </c>
      <c r="C5414" s="5">
        <v>3504827</v>
      </c>
      <c r="D5414" s="6">
        <v>44846.5625</v>
      </c>
      <c r="E5414" s="7">
        <v>12</v>
      </c>
    </row>
    <row r="5415" spans="1:5" x14ac:dyDescent="0.25">
      <c r="A5415" s="5">
        <v>1163819</v>
      </c>
      <c r="B5415" s="6">
        <v>44831.56181712963</v>
      </c>
      <c r="C5415" s="5">
        <v>3499703</v>
      </c>
      <c r="D5415" s="6">
        <v>44832.458333333336</v>
      </c>
      <c r="E5415" s="7">
        <v>2</v>
      </c>
    </row>
    <row r="5416" spans="1:5" x14ac:dyDescent="0.25">
      <c r="A5416" s="5">
        <v>1163833</v>
      </c>
      <c r="B5416" s="6">
        <v>44831.63890046296</v>
      </c>
      <c r="C5416" s="5">
        <v>3552931</v>
      </c>
      <c r="D5416" s="6">
        <v>44992.568055555559</v>
      </c>
      <c r="E5416" s="7">
        <v>116</v>
      </c>
    </row>
    <row r="5417" spans="1:5" x14ac:dyDescent="0.25">
      <c r="A5417" s="5">
        <v>1163853</v>
      </c>
      <c r="B5417" s="6">
        <v>44832</v>
      </c>
      <c r="C5417" s="5">
        <v>3527787</v>
      </c>
      <c r="D5417" s="6">
        <v>44909.614583333336</v>
      </c>
      <c r="E5417" s="7">
        <v>56</v>
      </c>
    </row>
    <row r="5418" spans="1:5" x14ac:dyDescent="0.25">
      <c r="A5418" s="5">
        <v>1163837</v>
      </c>
      <c r="B5418" s="6">
        <v>44832.334733796299</v>
      </c>
      <c r="C5418" s="5">
        <v>3502063</v>
      </c>
      <c r="D5418" s="6">
        <v>44838.489583333336</v>
      </c>
      <c r="E5418" s="7">
        <v>5</v>
      </c>
    </row>
    <row r="5419" spans="1:5" x14ac:dyDescent="0.25">
      <c r="A5419" s="5">
        <v>1163851</v>
      </c>
      <c r="B5419" s="6">
        <v>44832.500706018516</v>
      </c>
      <c r="C5419" s="5">
        <v>3500277</v>
      </c>
      <c r="D5419" s="6">
        <v>44833.489583333336</v>
      </c>
      <c r="E5419" s="7">
        <v>2</v>
      </c>
    </row>
    <row r="5420" spans="1:5" x14ac:dyDescent="0.25">
      <c r="A5420" s="5">
        <v>1163859</v>
      </c>
      <c r="B5420" s="6">
        <v>44832.552094907405</v>
      </c>
      <c r="C5420" s="5">
        <v>3508713</v>
      </c>
      <c r="D5420" s="6">
        <v>44855.503472222219</v>
      </c>
      <c r="E5420" s="7">
        <v>18</v>
      </c>
    </row>
    <row r="5421" spans="1:5" x14ac:dyDescent="0.25">
      <c r="A5421" s="5">
        <v>1163867</v>
      </c>
      <c r="B5421" s="6">
        <v>44832.635428240741</v>
      </c>
      <c r="C5421" s="5">
        <v>3506397</v>
      </c>
      <c r="D5421" s="6">
        <v>44846.583333333336</v>
      </c>
      <c r="E5421" s="7">
        <v>11</v>
      </c>
    </row>
    <row r="5422" spans="1:5" x14ac:dyDescent="0.25">
      <c r="A5422" s="5">
        <v>1163871</v>
      </c>
      <c r="B5422" s="6">
        <v>44832.643761574072</v>
      </c>
      <c r="C5422" s="5">
        <v>3507557</v>
      </c>
      <c r="D5422" s="6">
        <v>44852.565972222219</v>
      </c>
      <c r="E5422" s="7">
        <v>15</v>
      </c>
    </row>
    <row r="5423" spans="1:5" x14ac:dyDescent="0.25">
      <c r="A5423" s="5">
        <v>1163871</v>
      </c>
      <c r="B5423" s="6">
        <v>44832.643761574072</v>
      </c>
      <c r="C5423" s="5">
        <v>3507783</v>
      </c>
      <c r="D5423" s="6">
        <v>44852.565972222219</v>
      </c>
      <c r="E5423" s="7">
        <v>15</v>
      </c>
    </row>
    <row r="5424" spans="1:5" x14ac:dyDescent="0.25">
      <c r="A5424" s="5">
        <v>1163873</v>
      </c>
      <c r="B5424" s="6">
        <v>44832.680567129632</v>
      </c>
      <c r="C5424" s="5">
        <v>3501985</v>
      </c>
      <c r="D5424" s="6">
        <v>44838.447916666664</v>
      </c>
      <c r="E5424" s="7">
        <v>5</v>
      </c>
    </row>
    <row r="5425" spans="1:5" x14ac:dyDescent="0.25">
      <c r="A5425" s="5">
        <v>1163875</v>
      </c>
      <c r="B5425" s="6">
        <v>44833.331261574072</v>
      </c>
      <c r="C5425" s="5">
        <v>3518819</v>
      </c>
      <c r="D5425" s="6">
        <v>44882.583333333336</v>
      </c>
      <c r="E5425" s="7">
        <v>36</v>
      </c>
    </row>
    <row r="5426" spans="1:5" x14ac:dyDescent="0.25">
      <c r="A5426" s="5">
        <v>1163899</v>
      </c>
      <c r="B5426" s="6">
        <v>44833.352094907408</v>
      </c>
      <c r="C5426" s="5">
        <v>3516559</v>
      </c>
      <c r="D5426" s="6">
        <v>44875.427083333336</v>
      </c>
      <c r="E5426" s="7">
        <v>31</v>
      </c>
    </row>
    <row r="5427" spans="1:5" x14ac:dyDescent="0.25">
      <c r="A5427" s="5">
        <v>1163893</v>
      </c>
      <c r="B5427" s="6">
        <v>44833.368067129632</v>
      </c>
      <c r="C5427" s="5">
        <v>3520595</v>
      </c>
      <c r="D5427" s="6">
        <v>44875.583333333336</v>
      </c>
      <c r="E5427" s="7">
        <v>31</v>
      </c>
    </row>
    <row r="5428" spans="1:5" x14ac:dyDescent="0.25">
      <c r="A5428" s="5">
        <v>1163901</v>
      </c>
      <c r="B5428" s="6">
        <v>44833.393761574072</v>
      </c>
      <c r="C5428" s="5">
        <v>3537347</v>
      </c>
      <c r="D5428" s="6">
        <v>44946.583333333336</v>
      </c>
      <c r="E5428" s="7">
        <v>82</v>
      </c>
    </row>
    <row r="5429" spans="1:5" x14ac:dyDescent="0.25">
      <c r="A5429" s="5">
        <v>1163905</v>
      </c>
      <c r="B5429" s="6">
        <v>44833.406261574077</v>
      </c>
      <c r="C5429" s="5">
        <v>3503249</v>
      </c>
      <c r="D5429" s="6">
        <v>44840.5625</v>
      </c>
      <c r="E5429" s="7">
        <v>6</v>
      </c>
    </row>
    <row r="5430" spans="1:5" x14ac:dyDescent="0.25">
      <c r="A5430" s="5">
        <v>1163891</v>
      </c>
      <c r="B5430" s="6">
        <v>44833.465289351851</v>
      </c>
      <c r="C5430" s="5">
        <v>3502261</v>
      </c>
      <c r="D5430" s="6">
        <v>44834.510416666664</v>
      </c>
      <c r="E5430" s="7">
        <v>2</v>
      </c>
    </row>
    <row r="5431" spans="1:5" x14ac:dyDescent="0.25">
      <c r="A5431" s="5">
        <v>1163909</v>
      </c>
      <c r="B5431" s="6">
        <v>44833.604872685188</v>
      </c>
      <c r="C5431" s="5">
        <v>3507783</v>
      </c>
      <c r="D5431" s="6">
        <v>44852.565972222219</v>
      </c>
      <c r="E5431" s="7">
        <v>14</v>
      </c>
    </row>
    <row r="5432" spans="1:5" x14ac:dyDescent="0.25">
      <c r="A5432" s="5">
        <v>1163909</v>
      </c>
      <c r="B5432" s="6">
        <v>44833.604872685188</v>
      </c>
      <c r="C5432" s="5">
        <v>3507557</v>
      </c>
      <c r="D5432" s="6">
        <v>44852.565972222219</v>
      </c>
      <c r="E5432" s="7">
        <v>14</v>
      </c>
    </row>
    <row r="5433" spans="1:5" x14ac:dyDescent="0.25">
      <c r="A5433" s="5">
        <v>1163929</v>
      </c>
      <c r="B5433" s="6">
        <v>44834.354178240741</v>
      </c>
      <c r="C5433" s="5">
        <v>3507631</v>
      </c>
      <c r="D5433" s="6">
        <v>44853.447916666664</v>
      </c>
      <c r="E5433" s="7">
        <v>14</v>
      </c>
    </row>
    <row r="5434" spans="1:5" x14ac:dyDescent="0.25">
      <c r="A5434" s="5">
        <v>1163935</v>
      </c>
      <c r="B5434" s="6">
        <v>44834.356956018521</v>
      </c>
      <c r="C5434" s="5">
        <v>3502839</v>
      </c>
      <c r="D5434" s="6">
        <v>44839.590277777781</v>
      </c>
      <c r="E5434" s="7">
        <v>4</v>
      </c>
    </row>
    <row r="5435" spans="1:5" x14ac:dyDescent="0.25">
      <c r="A5435" s="5">
        <v>1163955</v>
      </c>
      <c r="B5435" s="6">
        <v>44834.690983796296</v>
      </c>
      <c r="C5435" s="5">
        <v>3501165</v>
      </c>
      <c r="D5435" s="6">
        <v>44837.4375</v>
      </c>
      <c r="E5435" s="7">
        <v>2</v>
      </c>
    </row>
    <row r="5436" spans="1:5" x14ac:dyDescent="0.25">
      <c r="A5436" s="5">
        <v>1164023</v>
      </c>
      <c r="B5436" s="6">
        <v>44837.340983796297</v>
      </c>
      <c r="C5436" s="5">
        <v>3524053</v>
      </c>
      <c r="D5436" s="6">
        <v>44896.625</v>
      </c>
      <c r="E5436" s="7">
        <v>43</v>
      </c>
    </row>
    <row r="5437" spans="1:5" x14ac:dyDescent="0.25">
      <c r="A5437" s="5">
        <v>1164071</v>
      </c>
      <c r="B5437" s="6">
        <v>44837.354178240741</v>
      </c>
      <c r="C5437" s="5">
        <v>3507685</v>
      </c>
      <c r="D5437" s="6">
        <v>44853.46875</v>
      </c>
      <c r="E5437" s="7">
        <v>12</v>
      </c>
    </row>
    <row r="5438" spans="1:5" x14ac:dyDescent="0.25">
      <c r="A5438" s="5">
        <v>1163999</v>
      </c>
      <c r="B5438" s="6">
        <v>44837.354178240741</v>
      </c>
      <c r="C5438" s="5">
        <v>3515925</v>
      </c>
      <c r="D5438" s="6">
        <v>44874.625</v>
      </c>
      <c r="E5438" s="7">
        <v>27</v>
      </c>
    </row>
    <row r="5439" spans="1:5" x14ac:dyDescent="0.25">
      <c r="A5439" s="5">
        <v>1164027</v>
      </c>
      <c r="B5439" s="6">
        <v>44837.388206018521</v>
      </c>
      <c r="C5439" s="5">
        <v>3504841</v>
      </c>
      <c r="D5439" s="6">
        <v>44846.458333333336</v>
      </c>
      <c r="E5439" s="7">
        <v>7</v>
      </c>
    </row>
    <row r="5440" spans="1:5" x14ac:dyDescent="0.25">
      <c r="A5440" s="5">
        <v>1164029</v>
      </c>
      <c r="B5440" s="6">
        <v>44837.412511574075</v>
      </c>
      <c r="C5440" s="5">
        <v>3507691</v>
      </c>
      <c r="D5440" s="6">
        <v>44853.541666666664</v>
      </c>
      <c r="E5440" s="7">
        <v>12</v>
      </c>
    </row>
    <row r="5441" spans="1:5" x14ac:dyDescent="0.25">
      <c r="A5441" s="5">
        <v>1164021</v>
      </c>
      <c r="B5441" s="6">
        <v>44837.570844907408</v>
      </c>
      <c r="C5441" s="5">
        <v>3507763</v>
      </c>
      <c r="D5441" s="6">
        <v>44853.416666666664</v>
      </c>
      <c r="E5441" s="7">
        <v>12</v>
      </c>
    </row>
    <row r="5442" spans="1:5" x14ac:dyDescent="0.25">
      <c r="A5442" s="5">
        <v>1164025</v>
      </c>
      <c r="B5442" s="6">
        <v>44837.572928240741</v>
      </c>
      <c r="C5442" s="5">
        <v>3511799</v>
      </c>
      <c r="D5442" s="6">
        <v>44865.677083333336</v>
      </c>
      <c r="E5442" s="7">
        <v>20</v>
      </c>
    </row>
    <row r="5443" spans="1:5" x14ac:dyDescent="0.25">
      <c r="A5443" s="5">
        <v>1164019</v>
      </c>
      <c r="B5443" s="6">
        <v>44837.57640046296</v>
      </c>
      <c r="C5443" s="5">
        <v>3512107</v>
      </c>
      <c r="D5443" s="6">
        <v>44866.44027777778</v>
      </c>
      <c r="E5443" s="7">
        <v>21</v>
      </c>
    </row>
    <row r="5444" spans="1:5" x14ac:dyDescent="0.25">
      <c r="A5444" s="5">
        <v>1164031</v>
      </c>
      <c r="B5444" s="6">
        <v>44837.583344907405</v>
      </c>
      <c r="C5444" s="5">
        <v>3512725</v>
      </c>
      <c r="D5444" s="6">
        <v>44866.673611111109</v>
      </c>
      <c r="E5444" s="7">
        <v>21</v>
      </c>
    </row>
    <row r="5445" spans="1:5" x14ac:dyDescent="0.25">
      <c r="A5445" s="5">
        <v>1164033</v>
      </c>
      <c r="B5445" s="6">
        <v>44837.625011574077</v>
      </c>
      <c r="C5445" s="5">
        <v>3501895</v>
      </c>
      <c r="D5445" s="6">
        <v>44838.475694444445</v>
      </c>
      <c r="E5445" s="7">
        <v>1</v>
      </c>
    </row>
    <row r="5446" spans="1:5" x14ac:dyDescent="0.25">
      <c r="A5446" s="5">
        <v>1164047</v>
      </c>
      <c r="B5446" s="6">
        <v>44838.354178240741</v>
      </c>
      <c r="C5446" s="5">
        <v>3509223</v>
      </c>
      <c r="D5446" s="6">
        <v>44858.420138888891</v>
      </c>
      <c r="E5446" s="7">
        <v>15</v>
      </c>
    </row>
    <row r="5447" spans="1:5" x14ac:dyDescent="0.25">
      <c r="A5447" s="5">
        <v>1164079</v>
      </c>
      <c r="B5447" s="6">
        <v>44838.354178240741</v>
      </c>
      <c r="C5447" s="5">
        <v>3512951</v>
      </c>
      <c r="D5447" s="6">
        <v>44867.489583333336</v>
      </c>
      <c r="E5447" s="7">
        <v>22</v>
      </c>
    </row>
    <row r="5448" spans="1:5" x14ac:dyDescent="0.25">
      <c r="A5448" s="5">
        <v>1164087</v>
      </c>
      <c r="B5448" s="6">
        <v>44838.354178240741</v>
      </c>
      <c r="C5448" s="5">
        <v>3545317</v>
      </c>
      <c r="D5448" s="6">
        <v>44970.572916666664</v>
      </c>
      <c r="E5448" s="7">
        <v>95</v>
      </c>
    </row>
    <row r="5449" spans="1:5" x14ac:dyDescent="0.25">
      <c r="A5449" s="5">
        <v>1164083</v>
      </c>
      <c r="B5449" s="6">
        <v>44838.410428240742</v>
      </c>
      <c r="C5449" s="5">
        <v>3504749</v>
      </c>
      <c r="D5449" s="6">
        <v>44846.583333333336</v>
      </c>
      <c r="E5449" s="7">
        <v>7</v>
      </c>
    </row>
    <row r="5450" spans="1:5" x14ac:dyDescent="0.25">
      <c r="A5450" s="5">
        <v>1164059</v>
      </c>
      <c r="B5450" s="6">
        <v>44838.416678240741</v>
      </c>
      <c r="C5450" s="5">
        <v>3508059</v>
      </c>
      <c r="D5450" s="6">
        <v>44854.40625</v>
      </c>
      <c r="E5450" s="7">
        <v>13</v>
      </c>
    </row>
    <row r="5451" spans="1:5" x14ac:dyDescent="0.25">
      <c r="A5451" s="5">
        <v>1164055</v>
      </c>
      <c r="B5451" s="6">
        <v>44838.425011574072</v>
      </c>
      <c r="C5451" s="5">
        <v>3513225</v>
      </c>
      <c r="D5451" s="6">
        <v>44868.385416666664</v>
      </c>
      <c r="E5451" s="7">
        <v>23</v>
      </c>
    </row>
    <row r="5452" spans="1:5" x14ac:dyDescent="0.25">
      <c r="A5452" s="5">
        <v>1164057</v>
      </c>
      <c r="B5452" s="6">
        <v>44838.427789351852</v>
      </c>
      <c r="C5452" s="5">
        <v>3506915</v>
      </c>
      <c r="D5452" s="6">
        <v>44847.395833333336</v>
      </c>
      <c r="E5452" s="7">
        <v>8</v>
      </c>
    </row>
    <row r="5453" spans="1:5" x14ac:dyDescent="0.25">
      <c r="A5453" s="5">
        <v>1164061</v>
      </c>
      <c r="B5453" s="6">
        <v>44838.431261574071</v>
      </c>
      <c r="C5453" s="5">
        <v>3508059</v>
      </c>
      <c r="D5453" s="6">
        <v>44854.40625</v>
      </c>
      <c r="E5453" s="7">
        <v>13</v>
      </c>
    </row>
    <row r="5454" spans="1:5" x14ac:dyDescent="0.25">
      <c r="A5454" s="5">
        <v>1164063</v>
      </c>
      <c r="B5454" s="6">
        <v>44838.435428240744</v>
      </c>
      <c r="C5454" s="5">
        <v>3507691</v>
      </c>
      <c r="D5454" s="6">
        <v>44853.541666666664</v>
      </c>
      <c r="E5454" s="7">
        <v>12</v>
      </c>
    </row>
    <row r="5455" spans="1:5" x14ac:dyDescent="0.25">
      <c r="A5455" s="5">
        <v>1164065</v>
      </c>
      <c r="B5455" s="6">
        <v>44838.443067129629</v>
      </c>
      <c r="C5455" s="5">
        <v>3505301</v>
      </c>
      <c r="D5455" s="6">
        <v>44846.625</v>
      </c>
      <c r="E5455" s="7">
        <v>7</v>
      </c>
    </row>
    <row r="5456" spans="1:5" x14ac:dyDescent="0.25">
      <c r="A5456" s="5">
        <v>1164069</v>
      </c>
      <c r="B5456" s="6">
        <v>44838.452789351853</v>
      </c>
      <c r="C5456" s="5">
        <v>3514739</v>
      </c>
      <c r="D5456" s="6">
        <v>44872.59375</v>
      </c>
      <c r="E5456" s="7">
        <v>25</v>
      </c>
    </row>
    <row r="5457" spans="1:5" x14ac:dyDescent="0.25">
      <c r="A5457" s="5">
        <v>1164073</v>
      </c>
      <c r="B5457" s="6">
        <v>44838.47084490741</v>
      </c>
      <c r="C5457" s="5">
        <v>3524865</v>
      </c>
      <c r="D5457" s="6">
        <v>44896.48333333333</v>
      </c>
      <c r="E5457" s="7">
        <v>43</v>
      </c>
    </row>
    <row r="5458" spans="1:5" x14ac:dyDescent="0.25">
      <c r="A5458" s="5">
        <v>1164075</v>
      </c>
      <c r="B5458" s="6">
        <v>44838.472233796296</v>
      </c>
      <c r="C5458" s="5">
        <v>3502405</v>
      </c>
      <c r="D5458" s="6">
        <v>44839.444444444445</v>
      </c>
      <c r="E5458" s="7">
        <v>2</v>
      </c>
    </row>
    <row r="5459" spans="1:5" x14ac:dyDescent="0.25">
      <c r="A5459" s="5">
        <v>1164095</v>
      </c>
      <c r="B5459" s="6">
        <v>44838.604178240741</v>
      </c>
      <c r="C5459" s="5">
        <v>3540819</v>
      </c>
      <c r="D5459" s="6">
        <v>44958.604166666664</v>
      </c>
      <c r="E5459" s="7">
        <v>87</v>
      </c>
    </row>
    <row r="5460" spans="1:5" x14ac:dyDescent="0.25">
      <c r="A5460" s="5">
        <v>1164099</v>
      </c>
      <c r="B5460" s="6">
        <v>44838.638206018521</v>
      </c>
      <c r="C5460" s="5">
        <v>3538305</v>
      </c>
      <c r="D5460" s="6">
        <v>44949.583333333336</v>
      </c>
      <c r="E5460" s="7">
        <v>80</v>
      </c>
    </row>
    <row r="5461" spans="1:5" x14ac:dyDescent="0.25">
      <c r="A5461" s="5">
        <v>1164105</v>
      </c>
      <c r="B5461" s="6">
        <v>44839.354178240741</v>
      </c>
      <c r="C5461" s="5">
        <v>3502939</v>
      </c>
      <c r="D5461" s="6">
        <v>44840.488194444442</v>
      </c>
      <c r="E5461" s="7">
        <v>2</v>
      </c>
    </row>
    <row r="5462" spans="1:5" x14ac:dyDescent="0.25">
      <c r="A5462" s="5">
        <v>1164117</v>
      </c>
      <c r="B5462" s="6">
        <v>44839.479872685188</v>
      </c>
      <c r="C5462" s="5">
        <v>3508059</v>
      </c>
      <c r="D5462" s="6">
        <v>44854.40625</v>
      </c>
      <c r="E5462" s="7">
        <v>12</v>
      </c>
    </row>
    <row r="5463" spans="1:5" x14ac:dyDescent="0.25">
      <c r="A5463" s="5">
        <v>1164125</v>
      </c>
      <c r="B5463" s="6">
        <v>44839.511122685188</v>
      </c>
      <c r="C5463" s="5">
        <v>3512697</v>
      </c>
      <c r="D5463" s="6">
        <v>44867.380555555559</v>
      </c>
      <c r="E5463" s="7">
        <v>21</v>
      </c>
    </row>
    <row r="5464" spans="1:5" x14ac:dyDescent="0.25">
      <c r="A5464" s="5">
        <v>1164135</v>
      </c>
      <c r="B5464" s="6">
        <v>44839.562511574077</v>
      </c>
      <c r="C5464" s="5">
        <v>3511785</v>
      </c>
      <c r="D5464" s="6">
        <v>44862.53125</v>
      </c>
      <c r="E5464" s="7">
        <v>18</v>
      </c>
    </row>
    <row r="5465" spans="1:5" x14ac:dyDescent="0.25">
      <c r="A5465" s="5">
        <v>1164119</v>
      </c>
      <c r="B5465" s="6">
        <v>44839.572928240741</v>
      </c>
      <c r="C5465" s="5">
        <v>3512919</v>
      </c>
      <c r="D5465" s="6">
        <v>44867.634027777778</v>
      </c>
      <c r="E5465" s="7">
        <v>21</v>
      </c>
    </row>
    <row r="5466" spans="1:5" x14ac:dyDescent="0.25">
      <c r="A5466" s="5">
        <v>1164133</v>
      </c>
      <c r="B5466" s="6">
        <v>44839.645844907405</v>
      </c>
      <c r="C5466" s="5">
        <v>3509957</v>
      </c>
      <c r="D5466" s="6">
        <v>44859.5625</v>
      </c>
      <c r="E5466" s="7">
        <v>15</v>
      </c>
    </row>
    <row r="5467" spans="1:5" x14ac:dyDescent="0.25">
      <c r="A5467" s="5">
        <v>1164131</v>
      </c>
      <c r="B5467" s="6">
        <v>44839.647233796299</v>
      </c>
      <c r="C5467" s="5">
        <v>3510643</v>
      </c>
      <c r="D5467" s="6">
        <v>44860.416666666664</v>
      </c>
      <c r="E5467" s="7">
        <v>16</v>
      </c>
    </row>
    <row r="5468" spans="1:5" x14ac:dyDescent="0.25">
      <c r="A5468" s="5">
        <v>1164141</v>
      </c>
      <c r="B5468" s="6">
        <v>44840.37431712963</v>
      </c>
      <c r="C5468" s="5">
        <v>3503249</v>
      </c>
      <c r="D5468" s="6">
        <v>44840.5625</v>
      </c>
      <c r="E5468" s="7">
        <v>1</v>
      </c>
    </row>
    <row r="5469" spans="1:5" x14ac:dyDescent="0.25">
      <c r="A5469" s="5">
        <v>1164147</v>
      </c>
      <c r="B5469" s="6">
        <v>44840.375011574077</v>
      </c>
      <c r="C5469" s="5">
        <v>3508237</v>
      </c>
      <c r="D5469" s="6">
        <v>44854.520833333336</v>
      </c>
      <c r="E5469" s="7">
        <v>11</v>
      </c>
    </row>
    <row r="5470" spans="1:5" x14ac:dyDescent="0.25">
      <c r="A5470" s="5">
        <v>1164167</v>
      </c>
      <c r="B5470" s="6">
        <v>44840.600706018522</v>
      </c>
      <c r="C5470" s="5">
        <v>3512775</v>
      </c>
      <c r="D5470" s="6">
        <v>44867.447916666664</v>
      </c>
      <c r="E5470" s="7">
        <v>20</v>
      </c>
    </row>
    <row r="5471" spans="1:5" x14ac:dyDescent="0.25">
      <c r="A5471" s="5">
        <v>1164223</v>
      </c>
      <c r="B5471" s="6">
        <v>44840.652789351851</v>
      </c>
      <c r="C5471" s="5">
        <v>3520611</v>
      </c>
      <c r="D5471" s="6">
        <v>44889.375</v>
      </c>
      <c r="E5471" s="7">
        <v>36</v>
      </c>
    </row>
    <row r="5472" spans="1:5" x14ac:dyDescent="0.25">
      <c r="A5472" s="5">
        <v>1164215</v>
      </c>
      <c r="B5472" s="6">
        <v>44841.354178240741</v>
      </c>
      <c r="C5472" s="5">
        <v>3510511</v>
      </c>
      <c r="D5472" s="6">
        <v>44860.597222222219</v>
      </c>
      <c r="E5472" s="7">
        <v>14</v>
      </c>
    </row>
    <row r="5473" spans="1:5" x14ac:dyDescent="0.25">
      <c r="A5473" s="5">
        <v>1164207</v>
      </c>
      <c r="B5473" s="6">
        <v>44841.354178240741</v>
      </c>
      <c r="C5473" s="5">
        <v>3511785</v>
      </c>
      <c r="D5473" s="6">
        <v>44862.53125</v>
      </c>
      <c r="E5473" s="7">
        <v>16</v>
      </c>
    </row>
    <row r="5474" spans="1:5" x14ac:dyDescent="0.25">
      <c r="A5474" s="5">
        <v>1164177</v>
      </c>
      <c r="B5474" s="6">
        <v>44841.385428240741</v>
      </c>
      <c r="C5474" s="5">
        <v>3536447</v>
      </c>
      <c r="D5474" s="6">
        <v>44943.583333333336</v>
      </c>
      <c r="E5474" s="7">
        <v>73</v>
      </c>
    </row>
    <row r="5475" spans="1:5" x14ac:dyDescent="0.25">
      <c r="A5475" s="5">
        <v>1164197</v>
      </c>
      <c r="B5475" s="6">
        <v>44841.458344907405</v>
      </c>
      <c r="C5475" s="5">
        <v>3515767</v>
      </c>
      <c r="D5475" s="6">
        <v>44873.607638888891</v>
      </c>
      <c r="E5475" s="7">
        <v>23</v>
      </c>
    </row>
    <row r="5476" spans="1:5" x14ac:dyDescent="0.25">
      <c r="A5476" s="5">
        <v>1164209</v>
      </c>
      <c r="B5476" s="6">
        <v>44841.599317129629</v>
      </c>
      <c r="C5476" s="5">
        <v>3507593</v>
      </c>
      <c r="D5476" s="6">
        <v>44853.409722222219</v>
      </c>
      <c r="E5476" s="7">
        <v>9</v>
      </c>
    </row>
    <row r="5477" spans="1:5" x14ac:dyDescent="0.25">
      <c r="A5477" s="5">
        <v>1164227</v>
      </c>
      <c r="B5477" s="6">
        <v>44841.680567129632</v>
      </c>
      <c r="C5477" s="5">
        <v>3535923</v>
      </c>
      <c r="D5477" s="6">
        <v>44943.4375</v>
      </c>
      <c r="E5477" s="7">
        <v>73</v>
      </c>
    </row>
    <row r="5478" spans="1:5" x14ac:dyDescent="0.25">
      <c r="A5478" s="5">
        <v>1164367</v>
      </c>
      <c r="B5478" s="6">
        <v>44845</v>
      </c>
      <c r="C5478" s="5">
        <v>3516093</v>
      </c>
      <c r="D5478" s="6">
        <v>44875.357638888891</v>
      </c>
      <c r="E5478" s="7">
        <v>23</v>
      </c>
    </row>
    <row r="5479" spans="1:5" x14ac:dyDescent="0.25">
      <c r="A5479" s="5">
        <v>1164335</v>
      </c>
      <c r="B5479" s="6">
        <v>44845.354178240741</v>
      </c>
      <c r="C5479" s="5">
        <v>3504841</v>
      </c>
      <c r="D5479" s="6">
        <v>44846.458333333336</v>
      </c>
      <c r="E5479" s="7">
        <v>2</v>
      </c>
    </row>
    <row r="5480" spans="1:5" x14ac:dyDescent="0.25">
      <c r="A5480" s="5">
        <v>1164337</v>
      </c>
      <c r="B5480" s="6">
        <v>44845.354178240741</v>
      </c>
      <c r="C5480" s="5">
        <v>3504579</v>
      </c>
      <c r="D5480" s="6">
        <v>44846.409722222219</v>
      </c>
      <c r="E5480" s="7">
        <v>2</v>
      </c>
    </row>
    <row r="5481" spans="1:5" x14ac:dyDescent="0.25">
      <c r="A5481" s="5">
        <v>1164345</v>
      </c>
      <c r="B5481" s="6">
        <v>44845.354178240741</v>
      </c>
      <c r="C5481" s="5">
        <v>3505961</v>
      </c>
      <c r="D5481" s="6">
        <v>44848.649305555555</v>
      </c>
      <c r="E5481" s="7">
        <v>4</v>
      </c>
    </row>
    <row r="5482" spans="1:5" x14ac:dyDescent="0.25">
      <c r="A5482" s="5">
        <v>1164343</v>
      </c>
      <c r="B5482" s="6">
        <v>44845.354178240741</v>
      </c>
      <c r="C5482" s="5">
        <v>3506505</v>
      </c>
      <c r="D5482" s="6">
        <v>44851.427083333336</v>
      </c>
      <c r="E5482" s="7">
        <v>5</v>
      </c>
    </row>
    <row r="5483" spans="1:5" x14ac:dyDescent="0.25">
      <c r="A5483" s="5">
        <v>1164331</v>
      </c>
      <c r="B5483" s="6">
        <v>44845.354178240741</v>
      </c>
      <c r="C5483" s="5">
        <v>3519051</v>
      </c>
      <c r="D5483" s="6">
        <v>44883.361111111109</v>
      </c>
      <c r="E5483" s="7">
        <v>29</v>
      </c>
    </row>
    <row r="5484" spans="1:5" x14ac:dyDescent="0.25">
      <c r="A5484" s="5">
        <v>1164303</v>
      </c>
      <c r="B5484" s="6">
        <v>44845.379872685182</v>
      </c>
      <c r="C5484" s="5">
        <v>3519051</v>
      </c>
      <c r="D5484" s="6">
        <v>44883.361111111109</v>
      </c>
      <c r="E5484" s="7">
        <v>29</v>
      </c>
    </row>
    <row r="5485" spans="1:5" x14ac:dyDescent="0.25">
      <c r="A5485" s="5">
        <v>1164309</v>
      </c>
      <c r="B5485" s="6">
        <v>44845.402789351851</v>
      </c>
      <c r="C5485" s="5">
        <v>3510589</v>
      </c>
      <c r="D5485" s="6">
        <v>44860.489583333336</v>
      </c>
      <c r="E5485" s="7">
        <v>12</v>
      </c>
    </row>
    <row r="5486" spans="1:5" x14ac:dyDescent="0.25">
      <c r="A5486" s="5">
        <v>1164327</v>
      </c>
      <c r="B5486" s="6">
        <v>44845.552094907405</v>
      </c>
      <c r="C5486" s="5">
        <v>3518921</v>
      </c>
      <c r="D5486" s="6">
        <v>44882.631944444445</v>
      </c>
      <c r="E5486" s="7">
        <v>28</v>
      </c>
    </row>
    <row r="5487" spans="1:5" x14ac:dyDescent="0.25">
      <c r="A5487" s="5">
        <v>1164417</v>
      </c>
      <c r="B5487" s="6">
        <v>44846</v>
      </c>
      <c r="C5487" s="5">
        <v>3554251</v>
      </c>
      <c r="D5487" s="6">
        <v>44995.40625</v>
      </c>
      <c r="E5487" s="7">
        <v>108</v>
      </c>
    </row>
    <row r="5488" spans="1:5" x14ac:dyDescent="0.25">
      <c r="A5488" s="5">
        <v>1164383</v>
      </c>
      <c r="B5488" s="6">
        <v>44846.354178240741</v>
      </c>
      <c r="C5488" s="5">
        <v>3504841</v>
      </c>
      <c r="D5488" s="6">
        <v>44846.458333333336</v>
      </c>
      <c r="E5488" s="7">
        <v>1</v>
      </c>
    </row>
    <row r="5489" spans="1:5" x14ac:dyDescent="0.25">
      <c r="A5489" s="5">
        <v>1164389</v>
      </c>
      <c r="B5489" s="6">
        <v>44846.354178240741</v>
      </c>
      <c r="C5489" s="5">
        <v>3496593</v>
      </c>
      <c r="D5489" s="6">
        <v>44979.5625</v>
      </c>
      <c r="E5489" s="7">
        <v>96</v>
      </c>
    </row>
    <row r="5490" spans="1:5" x14ac:dyDescent="0.25">
      <c r="A5490" s="5">
        <v>1164399</v>
      </c>
      <c r="B5490" s="6">
        <v>44846.395844907405</v>
      </c>
      <c r="C5490" s="5">
        <v>3526013</v>
      </c>
      <c r="D5490" s="6">
        <v>44903.427083333336</v>
      </c>
      <c r="E5490" s="7">
        <v>42</v>
      </c>
    </row>
    <row r="5491" spans="1:5" x14ac:dyDescent="0.25">
      <c r="A5491" s="5">
        <v>1164371</v>
      </c>
      <c r="B5491" s="6">
        <v>44846.458344907405</v>
      </c>
      <c r="C5491" s="5">
        <v>3505275</v>
      </c>
      <c r="D5491" s="6">
        <v>44847.53125</v>
      </c>
      <c r="E5491" s="7">
        <v>2</v>
      </c>
    </row>
    <row r="5492" spans="1:5" x14ac:dyDescent="0.25">
      <c r="A5492" s="5">
        <v>1164415</v>
      </c>
      <c r="B5492" s="6">
        <v>44846.458344907405</v>
      </c>
      <c r="C5492" s="5">
        <v>3513717</v>
      </c>
      <c r="D5492" s="6">
        <v>44869.386805555558</v>
      </c>
      <c r="E5492" s="7">
        <v>18</v>
      </c>
    </row>
    <row r="5493" spans="1:5" x14ac:dyDescent="0.25">
      <c r="A5493" s="5">
        <v>1164375</v>
      </c>
      <c r="B5493" s="6">
        <v>44846.463206018518</v>
      </c>
      <c r="C5493" s="5">
        <v>3509201</v>
      </c>
      <c r="D5493" s="6">
        <v>44858.489583333336</v>
      </c>
      <c r="E5493" s="7">
        <v>9</v>
      </c>
    </row>
    <row r="5494" spans="1:5" x14ac:dyDescent="0.25">
      <c r="A5494" s="5">
        <v>1164413</v>
      </c>
      <c r="B5494" s="6">
        <v>44846.675706018519</v>
      </c>
      <c r="C5494" s="5">
        <v>3509019</v>
      </c>
      <c r="D5494" s="6">
        <v>44858.40625</v>
      </c>
      <c r="E5494" s="7">
        <v>9</v>
      </c>
    </row>
    <row r="5495" spans="1:5" x14ac:dyDescent="0.25">
      <c r="A5495" s="5">
        <v>1164437</v>
      </c>
      <c r="B5495" s="6">
        <v>44847</v>
      </c>
      <c r="C5495" s="5">
        <v>3505175</v>
      </c>
      <c r="D5495" s="6">
        <v>44847.468055555553</v>
      </c>
      <c r="E5495" s="7">
        <v>1</v>
      </c>
    </row>
    <row r="5496" spans="1:5" x14ac:dyDescent="0.25">
      <c r="A5496" s="5">
        <v>1164443</v>
      </c>
      <c r="B5496" s="6">
        <v>44847</v>
      </c>
      <c r="C5496" s="5">
        <v>3505835</v>
      </c>
      <c r="D5496" s="6">
        <v>44848.481944444444</v>
      </c>
      <c r="E5496" s="7">
        <v>2</v>
      </c>
    </row>
    <row r="5497" spans="1:5" x14ac:dyDescent="0.25">
      <c r="A5497" s="5">
        <v>1164445</v>
      </c>
      <c r="B5497" s="6">
        <v>44847</v>
      </c>
      <c r="C5497" s="5">
        <v>3508139</v>
      </c>
      <c r="D5497" s="6">
        <v>44853.447916666664</v>
      </c>
      <c r="E5497" s="7">
        <v>5</v>
      </c>
    </row>
    <row r="5498" spans="1:5" x14ac:dyDescent="0.25">
      <c r="A5498" s="5">
        <v>1164433</v>
      </c>
      <c r="B5498" s="6">
        <v>44847</v>
      </c>
      <c r="C5498" s="5">
        <v>3508787</v>
      </c>
      <c r="D5498" s="6">
        <v>44855.552083333336</v>
      </c>
      <c r="E5498" s="7">
        <v>7</v>
      </c>
    </row>
    <row r="5499" spans="1:5" x14ac:dyDescent="0.25">
      <c r="A5499" s="5">
        <v>1164429</v>
      </c>
      <c r="B5499" s="6">
        <v>44847</v>
      </c>
      <c r="C5499" s="5">
        <v>3512361</v>
      </c>
      <c r="D5499" s="6">
        <v>44866.633333333331</v>
      </c>
      <c r="E5499" s="7">
        <v>14</v>
      </c>
    </row>
    <row r="5500" spans="1:5" x14ac:dyDescent="0.25">
      <c r="A5500" s="5">
        <v>1164421</v>
      </c>
      <c r="B5500" s="6">
        <v>44847</v>
      </c>
      <c r="C5500" s="5">
        <v>3515703</v>
      </c>
      <c r="D5500" s="6">
        <v>44874.416666666664</v>
      </c>
      <c r="E5500" s="7">
        <v>20</v>
      </c>
    </row>
    <row r="5501" spans="1:5" x14ac:dyDescent="0.25">
      <c r="A5501" s="5">
        <v>1164423</v>
      </c>
      <c r="B5501" s="6">
        <v>44847</v>
      </c>
      <c r="C5501" s="5">
        <v>3517131</v>
      </c>
      <c r="D5501" s="6">
        <v>44875.5625</v>
      </c>
      <c r="E5501" s="7">
        <v>21</v>
      </c>
    </row>
    <row r="5502" spans="1:5" x14ac:dyDescent="0.25">
      <c r="A5502" s="5">
        <v>1164431</v>
      </c>
      <c r="B5502" s="6">
        <v>44847</v>
      </c>
      <c r="C5502" s="5">
        <v>3518405</v>
      </c>
      <c r="D5502" s="6">
        <v>44881.552083333336</v>
      </c>
      <c r="E5502" s="7">
        <v>25</v>
      </c>
    </row>
    <row r="5503" spans="1:5" x14ac:dyDescent="0.25">
      <c r="A5503" s="5">
        <v>1164439</v>
      </c>
      <c r="B5503" s="6">
        <v>44847</v>
      </c>
      <c r="C5503" s="5">
        <v>3533593</v>
      </c>
      <c r="D5503" s="6">
        <v>44936.416666666664</v>
      </c>
      <c r="E5503" s="7">
        <v>64</v>
      </c>
    </row>
    <row r="5504" spans="1:5" x14ac:dyDescent="0.25">
      <c r="A5504" s="5">
        <v>1164449</v>
      </c>
      <c r="B5504" s="6">
        <v>44847.354178240741</v>
      </c>
      <c r="C5504" s="5">
        <v>3518513</v>
      </c>
      <c r="D5504" s="6">
        <v>44881.645833333336</v>
      </c>
      <c r="E5504" s="7">
        <v>25</v>
      </c>
    </row>
    <row r="5505" spans="1:5" x14ac:dyDescent="0.25">
      <c r="A5505" s="5">
        <v>1164469</v>
      </c>
      <c r="B5505" s="6">
        <v>44847.354178240741</v>
      </c>
      <c r="C5505" s="5">
        <v>3540819</v>
      </c>
      <c r="D5505" s="6">
        <v>44958.604166666664</v>
      </c>
      <c r="E5505" s="7">
        <v>80</v>
      </c>
    </row>
    <row r="5506" spans="1:5" x14ac:dyDescent="0.25">
      <c r="A5506" s="5">
        <v>1164465</v>
      </c>
      <c r="B5506" s="6">
        <v>44847.426400462966</v>
      </c>
      <c r="C5506" s="5">
        <v>3510589</v>
      </c>
      <c r="D5506" s="6">
        <v>44860.489583333336</v>
      </c>
      <c r="E5506" s="7">
        <v>10</v>
      </c>
    </row>
    <row r="5507" spans="1:5" x14ac:dyDescent="0.25">
      <c r="A5507" s="5">
        <v>1164491</v>
      </c>
      <c r="B5507" s="6">
        <v>44847.571539351855</v>
      </c>
      <c r="C5507" s="5">
        <v>3509145</v>
      </c>
      <c r="D5507" s="6">
        <v>44858.461805555555</v>
      </c>
      <c r="E5507" s="7">
        <v>8</v>
      </c>
    </row>
    <row r="5508" spans="1:5" x14ac:dyDescent="0.25">
      <c r="A5508" s="5">
        <v>1164495</v>
      </c>
      <c r="B5508" s="6">
        <v>44847.579872685186</v>
      </c>
      <c r="C5508" s="5">
        <v>3505943</v>
      </c>
      <c r="D5508" s="6">
        <v>44848.392361111109</v>
      </c>
      <c r="E5508" s="7">
        <v>2</v>
      </c>
    </row>
    <row r="5509" spans="1:5" x14ac:dyDescent="0.25">
      <c r="A5509" s="5">
        <v>1164511</v>
      </c>
      <c r="B5509" s="6">
        <v>44847.625011574077</v>
      </c>
      <c r="C5509" s="5">
        <v>3511701</v>
      </c>
      <c r="D5509" s="6">
        <v>44865.59375</v>
      </c>
      <c r="E5509" s="7">
        <v>13</v>
      </c>
    </row>
    <row r="5510" spans="1:5" x14ac:dyDescent="0.25">
      <c r="A5510" s="5">
        <v>1164513</v>
      </c>
      <c r="B5510" s="6">
        <v>44847.633344907408</v>
      </c>
      <c r="C5510" s="5">
        <v>3515181</v>
      </c>
      <c r="D5510" s="6">
        <v>44867.666666666664</v>
      </c>
      <c r="E5510" s="7">
        <v>15</v>
      </c>
    </row>
    <row r="5511" spans="1:5" x14ac:dyDescent="0.25">
      <c r="A5511" s="5">
        <v>1164551</v>
      </c>
      <c r="B5511" s="6">
        <v>44848.486122685186</v>
      </c>
      <c r="C5511" s="5">
        <v>3549071</v>
      </c>
      <c r="D5511" s="6">
        <v>44980.373611111114</v>
      </c>
      <c r="E5511" s="7">
        <v>95</v>
      </c>
    </row>
    <row r="5512" spans="1:5" x14ac:dyDescent="0.25">
      <c r="A5512" s="5">
        <v>1164553</v>
      </c>
      <c r="B5512" s="6">
        <v>44848.488206018519</v>
      </c>
      <c r="C5512" s="5">
        <v>3548677</v>
      </c>
      <c r="D5512" s="6">
        <v>44979.465277777781</v>
      </c>
      <c r="E5512" s="7">
        <v>94</v>
      </c>
    </row>
    <row r="5513" spans="1:5" x14ac:dyDescent="0.25">
      <c r="A5513" s="5">
        <v>1164565</v>
      </c>
      <c r="B5513" s="6">
        <v>44848.593761574077</v>
      </c>
      <c r="C5513" s="5">
        <v>3511799</v>
      </c>
      <c r="D5513" s="6">
        <v>44865.677083333336</v>
      </c>
      <c r="E5513" s="7">
        <v>12</v>
      </c>
    </row>
    <row r="5514" spans="1:5" x14ac:dyDescent="0.25">
      <c r="A5514" s="5">
        <v>1164567</v>
      </c>
      <c r="B5514" s="6">
        <v>44848.627789351849</v>
      </c>
      <c r="C5514" s="5">
        <v>3506505</v>
      </c>
      <c r="D5514" s="6">
        <v>44851.427083333336</v>
      </c>
      <c r="E5514" s="7">
        <v>2</v>
      </c>
    </row>
    <row r="5515" spans="1:5" x14ac:dyDescent="0.25">
      <c r="A5515" s="5">
        <v>1164623</v>
      </c>
      <c r="B5515" s="6">
        <v>44851.354178240741</v>
      </c>
      <c r="C5515" s="5">
        <v>3507763</v>
      </c>
      <c r="D5515" s="6">
        <v>44853.416666666664</v>
      </c>
      <c r="E5515" s="7">
        <v>2</v>
      </c>
    </row>
    <row r="5516" spans="1:5" x14ac:dyDescent="0.25">
      <c r="A5516" s="5">
        <v>1164619</v>
      </c>
      <c r="B5516" s="6">
        <v>44851.354178240741</v>
      </c>
      <c r="C5516" s="5">
        <v>3516727</v>
      </c>
      <c r="D5516" s="6">
        <v>44875.604166666664</v>
      </c>
      <c r="E5516" s="7">
        <v>18</v>
      </c>
    </row>
    <row r="5517" spans="1:5" x14ac:dyDescent="0.25">
      <c r="A5517" s="5">
        <v>1164611</v>
      </c>
      <c r="B5517" s="6">
        <v>44851.354178240741</v>
      </c>
      <c r="C5517" s="5">
        <v>3517131</v>
      </c>
      <c r="D5517" s="6">
        <v>44875.5625</v>
      </c>
      <c r="E5517" s="7">
        <v>18</v>
      </c>
    </row>
    <row r="5518" spans="1:5" x14ac:dyDescent="0.25">
      <c r="A5518" s="5">
        <v>1164625</v>
      </c>
      <c r="B5518" s="6">
        <v>44851.354178240741</v>
      </c>
      <c r="C5518" s="5">
        <v>3520289</v>
      </c>
      <c r="D5518" s="6">
        <v>44887.570833333331</v>
      </c>
      <c r="E5518" s="7">
        <v>26</v>
      </c>
    </row>
    <row r="5519" spans="1:5" x14ac:dyDescent="0.25">
      <c r="A5519" s="5">
        <v>1164641</v>
      </c>
      <c r="B5519" s="6">
        <v>44851.354178240741</v>
      </c>
      <c r="C5519" s="5">
        <v>3523561</v>
      </c>
      <c r="D5519" s="6">
        <v>44895.559027777781</v>
      </c>
      <c r="E5519" s="7">
        <v>32</v>
      </c>
    </row>
    <row r="5520" spans="1:5" x14ac:dyDescent="0.25">
      <c r="A5520" s="5">
        <v>1164647</v>
      </c>
      <c r="B5520" s="6">
        <v>44851.354178240741</v>
      </c>
      <c r="C5520" s="5">
        <v>3535923</v>
      </c>
      <c r="D5520" s="6">
        <v>44943.4375</v>
      </c>
      <c r="E5520" s="7">
        <v>66</v>
      </c>
    </row>
    <row r="5521" spans="1:5" x14ac:dyDescent="0.25">
      <c r="A5521" s="5">
        <v>1164645</v>
      </c>
      <c r="B5521" s="6">
        <v>44851.354178240741</v>
      </c>
      <c r="C5521" s="5">
        <v>3555449</v>
      </c>
      <c r="D5521" s="6">
        <v>44999.6875</v>
      </c>
      <c r="E5521" s="7">
        <v>106</v>
      </c>
    </row>
    <row r="5522" spans="1:5" x14ac:dyDescent="0.25">
      <c r="A5522" s="5">
        <v>1164635</v>
      </c>
      <c r="B5522" s="6">
        <v>44851.458344907405</v>
      </c>
      <c r="C5522" s="5">
        <v>3525203</v>
      </c>
      <c r="D5522" s="6">
        <v>44901.385416666664</v>
      </c>
      <c r="E5522" s="7">
        <v>36</v>
      </c>
    </row>
    <row r="5523" spans="1:5" x14ac:dyDescent="0.25">
      <c r="A5523" s="5">
        <v>1164669</v>
      </c>
      <c r="B5523" s="6">
        <v>44851.479178240741</v>
      </c>
      <c r="C5523" s="5">
        <v>3548687</v>
      </c>
      <c r="D5523" s="6">
        <v>44979.447916666664</v>
      </c>
      <c r="E5523" s="7">
        <v>92</v>
      </c>
    </row>
    <row r="5524" spans="1:5" x14ac:dyDescent="0.25">
      <c r="A5524" s="5">
        <v>1164943</v>
      </c>
      <c r="B5524" s="6">
        <v>44851.484039351853</v>
      </c>
      <c r="C5524" s="5">
        <v>3512157</v>
      </c>
      <c r="D5524" s="6">
        <v>44866.479861111111</v>
      </c>
      <c r="E5524" s="7">
        <v>11</v>
      </c>
    </row>
    <row r="5525" spans="1:5" x14ac:dyDescent="0.25">
      <c r="A5525" s="5">
        <v>1164653</v>
      </c>
      <c r="B5525" s="6">
        <v>44851.559733796297</v>
      </c>
      <c r="C5525" s="5">
        <v>3519241</v>
      </c>
      <c r="D5525" s="6">
        <v>44881.447916666664</v>
      </c>
      <c r="E5525" s="7">
        <v>22</v>
      </c>
    </row>
    <row r="5526" spans="1:5" x14ac:dyDescent="0.25">
      <c r="A5526" s="5">
        <v>1164685</v>
      </c>
      <c r="B5526" s="6">
        <v>44851.562511574077</v>
      </c>
      <c r="C5526" s="5">
        <v>3526163</v>
      </c>
      <c r="D5526" s="6">
        <v>44903.600694444445</v>
      </c>
      <c r="E5526" s="7">
        <v>38</v>
      </c>
    </row>
    <row r="5527" spans="1:5" x14ac:dyDescent="0.25">
      <c r="A5527" s="5">
        <v>1164657</v>
      </c>
      <c r="B5527" s="6">
        <v>44851.563206018516</v>
      </c>
      <c r="C5527" s="5">
        <v>3529141</v>
      </c>
      <c r="D5527" s="6">
        <v>44914.489583333336</v>
      </c>
      <c r="E5527" s="7">
        <v>45</v>
      </c>
    </row>
    <row r="5528" spans="1:5" x14ac:dyDescent="0.25">
      <c r="A5528" s="5">
        <v>1164687</v>
      </c>
      <c r="B5528" s="6">
        <v>44851.583344907405</v>
      </c>
      <c r="C5528" s="5">
        <v>3515849</v>
      </c>
      <c r="D5528" s="6">
        <v>44874.583333333336</v>
      </c>
      <c r="E5528" s="7">
        <v>17</v>
      </c>
    </row>
    <row r="5529" spans="1:5" x14ac:dyDescent="0.25">
      <c r="A5529" s="5">
        <v>1164711</v>
      </c>
      <c r="B5529" s="6">
        <v>44851.678483796299</v>
      </c>
      <c r="C5529" s="5">
        <v>3533593</v>
      </c>
      <c r="D5529" s="6">
        <v>44936.416666666664</v>
      </c>
      <c r="E5529" s="7">
        <v>61</v>
      </c>
    </row>
    <row r="5530" spans="1:5" x14ac:dyDescent="0.25">
      <c r="A5530" s="5">
        <v>1164689</v>
      </c>
      <c r="B5530" s="6">
        <v>44852.340289351851</v>
      </c>
      <c r="C5530" s="5">
        <v>3516765</v>
      </c>
      <c r="D5530" s="6">
        <v>44876.4375</v>
      </c>
      <c r="E5530" s="7">
        <v>19</v>
      </c>
    </row>
    <row r="5531" spans="1:5" x14ac:dyDescent="0.25">
      <c r="A5531" s="5">
        <v>1164691</v>
      </c>
      <c r="B5531" s="6">
        <v>44852.344456018516</v>
      </c>
      <c r="C5531" s="5">
        <v>3536995</v>
      </c>
      <c r="D5531" s="6">
        <v>44945.604166666664</v>
      </c>
      <c r="E5531" s="7">
        <v>68</v>
      </c>
    </row>
    <row r="5532" spans="1:5" x14ac:dyDescent="0.25">
      <c r="A5532" s="5">
        <v>1164707</v>
      </c>
      <c r="B5532" s="6">
        <v>44852.443067129629</v>
      </c>
      <c r="C5532" s="5">
        <v>3518663</v>
      </c>
      <c r="D5532" s="6">
        <v>44882.364583333336</v>
      </c>
      <c r="E5532" s="7">
        <v>23</v>
      </c>
    </row>
    <row r="5533" spans="1:5" x14ac:dyDescent="0.25">
      <c r="A5533" s="5">
        <v>1164733</v>
      </c>
      <c r="B5533" s="6">
        <v>44852.447233796294</v>
      </c>
      <c r="C5533" s="5">
        <v>3513279</v>
      </c>
      <c r="D5533" s="6">
        <v>44868.40625</v>
      </c>
      <c r="E5533" s="7">
        <v>13</v>
      </c>
    </row>
    <row r="5534" spans="1:5" x14ac:dyDescent="0.25">
      <c r="A5534" s="5">
        <v>1164715</v>
      </c>
      <c r="B5534" s="6">
        <v>44852.489594907405</v>
      </c>
      <c r="C5534" s="5">
        <v>3516755</v>
      </c>
      <c r="D5534" s="6">
        <v>44876.447916666664</v>
      </c>
      <c r="E5534" s="7">
        <v>19</v>
      </c>
    </row>
    <row r="5535" spans="1:5" x14ac:dyDescent="0.25">
      <c r="A5535" s="5">
        <v>1164721</v>
      </c>
      <c r="B5535" s="6">
        <v>44852.571539351855</v>
      </c>
      <c r="C5535" s="5">
        <v>3513337</v>
      </c>
      <c r="D5535" s="6">
        <v>44868.447916666664</v>
      </c>
      <c r="E5535" s="7">
        <v>13</v>
      </c>
    </row>
    <row r="5536" spans="1:5" x14ac:dyDescent="0.25">
      <c r="A5536" s="5">
        <v>1164723</v>
      </c>
      <c r="B5536" s="6">
        <v>44852.615983796299</v>
      </c>
      <c r="C5536" s="5">
        <v>3507559</v>
      </c>
      <c r="D5536" s="6">
        <v>44853.375</v>
      </c>
      <c r="E5536" s="7">
        <v>2</v>
      </c>
    </row>
    <row r="5537" spans="1:5" x14ac:dyDescent="0.25">
      <c r="A5537" s="5">
        <v>1164737</v>
      </c>
      <c r="B5537" s="6">
        <v>44853.354178240741</v>
      </c>
      <c r="C5537" s="5">
        <v>3553201</v>
      </c>
      <c r="D5537" s="6">
        <v>44993.427083333336</v>
      </c>
      <c r="E5537" s="7">
        <v>101</v>
      </c>
    </row>
    <row r="5538" spans="1:5" x14ac:dyDescent="0.25">
      <c r="A5538" s="5">
        <v>1164749</v>
      </c>
      <c r="B5538" s="6">
        <v>44853.495844907404</v>
      </c>
      <c r="C5538" s="5">
        <v>3513513</v>
      </c>
      <c r="D5538" s="6">
        <v>44868.649305555555</v>
      </c>
      <c r="E5538" s="7">
        <v>12</v>
      </c>
    </row>
    <row r="5539" spans="1:5" x14ac:dyDescent="0.25">
      <c r="A5539" s="5">
        <v>1164743</v>
      </c>
      <c r="B5539" s="6">
        <v>44853.496539351851</v>
      </c>
      <c r="C5539" s="5">
        <v>3513523</v>
      </c>
      <c r="D5539" s="6">
        <v>44868.724305555559</v>
      </c>
      <c r="E5539" s="7">
        <v>12</v>
      </c>
    </row>
    <row r="5540" spans="1:5" x14ac:dyDescent="0.25">
      <c r="A5540" s="5">
        <v>1164755</v>
      </c>
      <c r="B5540" s="6">
        <v>44853.555567129632</v>
      </c>
      <c r="C5540" s="5">
        <v>3524401</v>
      </c>
      <c r="D5540" s="6">
        <v>44897.5</v>
      </c>
      <c r="E5540" s="7">
        <v>33</v>
      </c>
    </row>
    <row r="5541" spans="1:5" x14ac:dyDescent="0.25">
      <c r="A5541" s="5">
        <v>1164765</v>
      </c>
      <c r="B5541" s="6">
        <v>44853.636817129627</v>
      </c>
      <c r="C5541" s="5">
        <v>3518711</v>
      </c>
      <c r="D5541" s="6">
        <v>44882.451388888891</v>
      </c>
      <c r="E5541" s="7">
        <v>22</v>
      </c>
    </row>
    <row r="5542" spans="1:5" x14ac:dyDescent="0.25">
      <c r="A5542" s="5">
        <v>1164761</v>
      </c>
      <c r="B5542" s="6">
        <v>44853.642372685186</v>
      </c>
      <c r="C5542" s="5">
        <v>3511659</v>
      </c>
      <c r="D5542" s="6">
        <v>44865.46875</v>
      </c>
      <c r="E5542" s="7">
        <v>9</v>
      </c>
    </row>
    <row r="5543" spans="1:5" x14ac:dyDescent="0.25">
      <c r="A5543" s="5">
        <v>1164769</v>
      </c>
      <c r="B5543" s="6">
        <v>44853.675011574072</v>
      </c>
      <c r="C5543" s="5">
        <v>3526001</v>
      </c>
      <c r="D5543" s="6">
        <v>44903.434027777781</v>
      </c>
      <c r="E5543" s="7">
        <v>37</v>
      </c>
    </row>
    <row r="5544" spans="1:5" x14ac:dyDescent="0.25">
      <c r="A5544" s="5">
        <v>1164773</v>
      </c>
      <c r="B5544" s="6">
        <v>44854.331956018519</v>
      </c>
      <c r="C5544" s="5">
        <v>3518277</v>
      </c>
      <c r="D5544" s="6">
        <v>44881.40625</v>
      </c>
      <c r="E5544" s="7">
        <v>20</v>
      </c>
    </row>
    <row r="5545" spans="1:5" x14ac:dyDescent="0.25">
      <c r="A5545" s="5">
        <v>1164901</v>
      </c>
      <c r="B5545" s="6">
        <v>44854.354178240741</v>
      </c>
      <c r="C5545" s="5">
        <v>3510211</v>
      </c>
      <c r="D5545" s="6">
        <v>44860.354166666664</v>
      </c>
      <c r="E5545" s="7">
        <v>5</v>
      </c>
    </row>
    <row r="5546" spans="1:5" x14ac:dyDescent="0.25">
      <c r="A5546" s="5">
        <v>1164785</v>
      </c>
      <c r="B5546" s="6">
        <v>44854.472928240742</v>
      </c>
      <c r="C5546" s="5">
        <v>3509967</v>
      </c>
      <c r="D5546" s="6">
        <v>44859.5625</v>
      </c>
      <c r="E5546" s="7">
        <v>4</v>
      </c>
    </row>
    <row r="5547" spans="1:5" x14ac:dyDescent="0.25">
      <c r="A5547" s="5">
        <v>1164789</v>
      </c>
      <c r="B5547" s="6">
        <v>44854.54515046296</v>
      </c>
      <c r="C5547" s="5">
        <v>3510585</v>
      </c>
      <c r="D5547" s="6">
        <v>44860.583333333336</v>
      </c>
      <c r="E5547" s="7">
        <v>5</v>
      </c>
    </row>
    <row r="5548" spans="1:5" x14ac:dyDescent="0.25">
      <c r="A5548" s="5">
        <v>1164797</v>
      </c>
      <c r="B5548" s="6">
        <v>44854.586817129632</v>
      </c>
      <c r="C5548" s="5">
        <v>3509967</v>
      </c>
      <c r="D5548" s="6">
        <v>44859.5625</v>
      </c>
      <c r="E5548" s="7">
        <v>4</v>
      </c>
    </row>
    <row r="5549" spans="1:5" x14ac:dyDescent="0.25">
      <c r="A5549" s="5">
        <v>1164801</v>
      </c>
      <c r="B5549" s="6">
        <v>44854.631261574075</v>
      </c>
      <c r="C5549" s="5">
        <v>3515657</v>
      </c>
      <c r="D5549" s="6">
        <v>44855.465277777781</v>
      </c>
      <c r="E5549" s="7">
        <v>2</v>
      </c>
    </row>
    <row r="5550" spans="1:5" x14ac:dyDescent="0.25">
      <c r="A5550" s="5">
        <v>1164827</v>
      </c>
      <c r="B5550" s="6">
        <v>44855.354178240741</v>
      </c>
      <c r="C5550" s="5">
        <v>3513413</v>
      </c>
      <c r="D5550" s="6">
        <v>44868.5625</v>
      </c>
      <c r="E5550" s="7">
        <v>10</v>
      </c>
    </row>
    <row r="5551" spans="1:5" x14ac:dyDescent="0.25">
      <c r="A5551" s="5">
        <v>1164807</v>
      </c>
      <c r="B5551" s="6">
        <v>44855.354178240741</v>
      </c>
      <c r="C5551" s="5">
        <v>3523887</v>
      </c>
      <c r="D5551" s="6">
        <v>44896.4375</v>
      </c>
      <c r="E5551" s="7">
        <v>30</v>
      </c>
    </row>
    <row r="5552" spans="1:5" x14ac:dyDescent="0.25">
      <c r="A5552" s="5">
        <v>1164809</v>
      </c>
      <c r="B5552" s="6">
        <v>44855.354178240741</v>
      </c>
      <c r="C5552" s="5">
        <v>3541153</v>
      </c>
      <c r="D5552" s="6">
        <v>44959.40625</v>
      </c>
      <c r="E5552" s="7">
        <v>75</v>
      </c>
    </row>
    <row r="5553" spans="1:5" x14ac:dyDescent="0.25">
      <c r="A5553" s="5">
        <v>1164829</v>
      </c>
      <c r="B5553" s="6">
        <v>44855.416678240741</v>
      </c>
      <c r="C5553" s="5">
        <v>3509391</v>
      </c>
      <c r="D5553" s="6">
        <v>44858.597222222219</v>
      </c>
      <c r="E5553" s="7">
        <v>2</v>
      </c>
    </row>
    <row r="5554" spans="1:5" x14ac:dyDescent="0.25">
      <c r="A5554" s="5">
        <v>1164823</v>
      </c>
      <c r="B5554" s="6">
        <v>44855.472233796296</v>
      </c>
      <c r="C5554" s="5">
        <v>3509163</v>
      </c>
      <c r="D5554" s="6">
        <v>44858.458333333336</v>
      </c>
      <c r="E5554" s="7">
        <v>2</v>
      </c>
    </row>
    <row r="5555" spans="1:5" x14ac:dyDescent="0.25">
      <c r="A5555" s="5">
        <v>1164833</v>
      </c>
      <c r="B5555" s="6">
        <v>44855.500011574077</v>
      </c>
      <c r="C5555" s="5">
        <v>3518663</v>
      </c>
      <c r="D5555" s="6">
        <v>44882.364583333336</v>
      </c>
      <c r="E5555" s="7">
        <v>20</v>
      </c>
    </row>
    <row r="5556" spans="1:5" x14ac:dyDescent="0.25">
      <c r="A5556" s="5">
        <v>1164841</v>
      </c>
      <c r="B5556" s="6">
        <v>44855.583344907405</v>
      </c>
      <c r="C5556" s="5">
        <v>3523663</v>
      </c>
      <c r="D5556" s="6">
        <v>44895.583333333336</v>
      </c>
      <c r="E5556" s="7">
        <v>29</v>
      </c>
    </row>
    <row r="5557" spans="1:5" x14ac:dyDescent="0.25">
      <c r="A5557" s="5">
        <v>1164847</v>
      </c>
      <c r="B5557" s="6">
        <v>44855.67292824074</v>
      </c>
      <c r="C5557" s="5">
        <v>3509105</v>
      </c>
      <c r="D5557" s="6">
        <v>44858.436111111114</v>
      </c>
      <c r="E5557" s="7">
        <v>2</v>
      </c>
    </row>
    <row r="5558" spans="1:5" x14ac:dyDescent="0.25">
      <c r="A5558" s="5">
        <v>1164961</v>
      </c>
      <c r="B5558" s="6">
        <v>44858</v>
      </c>
      <c r="C5558" s="5">
        <v>3512113</v>
      </c>
      <c r="D5558" s="6">
        <v>44866.440972222219</v>
      </c>
      <c r="E5558" s="7">
        <v>6</v>
      </c>
    </row>
    <row r="5559" spans="1:5" x14ac:dyDescent="0.25">
      <c r="A5559" s="5">
        <v>1164927</v>
      </c>
      <c r="B5559" s="6">
        <v>44858.354178240741</v>
      </c>
      <c r="C5559" s="5">
        <v>3515741</v>
      </c>
      <c r="D5559" s="6">
        <v>44872.385416666664</v>
      </c>
      <c r="E5559" s="7">
        <v>10</v>
      </c>
    </row>
    <row r="5560" spans="1:5" x14ac:dyDescent="0.25">
      <c r="A5560" s="5">
        <v>1164925</v>
      </c>
      <c r="B5560" s="6">
        <v>44858.354178240741</v>
      </c>
      <c r="C5560" s="5">
        <v>3518799</v>
      </c>
      <c r="D5560" s="6">
        <v>44882.541666666664</v>
      </c>
      <c r="E5560" s="7">
        <v>18</v>
      </c>
    </row>
    <row r="5561" spans="1:5" x14ac:dyDescent="0.25">
      <c r="A5561" s="5">
        <v>1165253</v>
      </c>
      <c r="B5561" s="6">
        <v>44858.354178240741</v>
      </c>
      <c r="C5561" s="5">
        <v>3518801</v>
      </c>
      <c r="D5561" s="6">
        <v>44882.569444444445</v>
      </c>
      <c r="E5561" s="7">
        <v>18</v>
      </c>
    </row>
    <row r="5562" spans="1:5" x14ac:dyDescent="0.25">
      <c r="A5562" s="5">
        <v>1164915</v>
      </c>
      <c r="B5562" s="6">
        <v>44858.354178240741</v>
      </c>
      <c r="C5562" s="5">
        <v>3526893</v>
      </c>
      <c r="D5562" s="6">
        <v>44902.630555555559</v>
      </c>
      <c r="E5562" s="7">
        <v>32</v>
      </c>
    </row>
    <row r="5563" spans="1:5" x14ac:dyDescent="0.25">
      <c r="A5563" s="5">
        <v>1164939</v>
      </c>
      <c r="B5563" s="6">
        <v>44858.449317129627</v>
      </c>
      <c r="C5563" s="5">
        <v>3516267</v>
      </c>
      <c r="D5563" s="6">
        <v>44875.510416666664</v>
      </c>
      <c r="E5563" s="7">
        <v>13</v>
      </c>
    </row>
    <row r="5564" spans="1:5" x14ac:dyDescent="0.25">
      <c r="A5564" s="5">
        <v>1164937</v>
      </c>
      <c r="B5564" s="6">
        <v>44858.490983796299</v>
      </c>
      <c r="C5564" s="5">
        <v>3514623</v>
      </c>
      <c r="D5564" s="6">
        <v>44872.489583333336</v>
      </c>
      <c r="E5564" s="7">
        <v>10</v>
      </c>
    </row>
    <row r="5565" spans="1:5" x14ac:dyDescent="0.25">
      <c r="A5565" s="5">
        <v>1164949</v>
      </c>
      <c r="B5565" s="6">
        <v>44858.509733796294</v>
      </c>
      <c r="C5565" s="5">
        <v>3521419</v>
      </c>
      <c r="D5565" s="6">
        <v>44889.416666666664</v>
      </c>
      <c r="E5565" s="7">
        <v>23</v>
      </c>
    </row>
    <row r="5566" spans="1:5" x14ac:dyDescent="0.25">
      <c r="A5566" s="5">
        <v>1164951</v>
      </c>
      <c r="B5566" s="6">
        <v>44858.570150462961</v>
      </c>
      <c r="C5566" s="5">
        <v>3514515</v>
      </c>
      <c r="D5566" s="6">
        <v>44872.40625</v>
      </c>
      <c r="E5566" s="7">
        <v>10</v>
      </c>
    </row>
    <row r="5567" spans="1:5" x14ac:dyDescent="0.25">
      <c r="A5567" s="5">
        <v>1164955</v>
      </c>
      <c r="B5567" s="6">
        <v>44858.611122685186</v>
      </c>
      <c r="C5567" s="5">
        <v>3536117</v>
      </c>
      <c r="D5567" s="6">
        <v>44943.4375</v>
      </c>
      <c r="E5567" s="7">
        <v>61</v>
      </c>
    </row>
    <row r="5568" spans="1:5" x14ac:dyDescent="0.25">
      <c r="A5568" s="5">
        <v>1164965</v>
      </c>
      <c r="B5568" s="6">
        <v>44858.626400462963</v>
      </c>
      <c r="C5568" s="5">
        <v>3511791</v>
      </c>
      <c r="D5568" s="6">
        <v>44865.518055555556</v>
      </c>
      <c r="E5568" s="7">
        <v>5</v>
      </c>
    </row>
    <row r="5569" spans="1:5" x14ac:dyDescent="0.25">
      <c r="A5569" s="5">
        <v>1164967</v>
      </c>
      <c r="B5569" s="6">
        <v>44858.679178240738</v>
      </c>
      <c r="C5569" s="5">
        <v>3511669</v>
      </c>
      <c r="D5569" s="6">
        <v>44865.541666666664</v>
      </c>
      <c r="E5569" s="7">
        <v>5</v>
      </c>
    </row>
    <row r="5570" spans="1:5" x14ac:dyDescent="0.25">
      <c r="A5570" s="5">
        <v>1164969</v>
      </c>
      <c r="B5570" s="6">
        <v>44859.31181712963</v>
      </c>
      <c r="C5570" s="5">
        <v>3518677</v>
      </c>
      <c r="D5570" s="6">
        <v>44882.427083333336</v>
      </c>
      <c r="E5570" s="7">
        <v>18</v>
      </c>
    </row>
    <row r="5571" spans="1:5" x14ac:dyDescent="0.25">
      <c r="A5571" s="5">
        <v>1164971</v>
      </c>
      <c r="B5571" s="6">
        <v>44859.324317129627</v>
      </c>
      <c r="C5571" s="5">
        <v>3538349</v>
      </c>
      <c r="D5571" s="6">
        <v>44944.583333333336</v>
      </c>
      <c r="E5571" s="7">
        <v>62</v>
      </c>
    </row>
    <row r="5572" spans="1:5" x14ac:dyDescent="0.25">
      <c r="A5572" s="5">
        <v>1164973</v>
      </c>
      <c r="B5572" s="6">
        <v>44859.331261574072</v>
      </c>
      <c r="C5572" s="5">
        <v>3512329</v>
      </c>
      <c r="D5572" s="6">
        <v>44866.604166666664</v>
      </c>
      <c r="E5572" s="7">
        <v>6</v>
      </c>
    </row>
    <row r="5573" spans="1:5" x14ac:dyDescent="0.25">
      <c r="A5573" s="5">
        <v>1164985</v>
      </c>
      <c r="B5573" s="6">
        <v>44859.380567129629</v>
      </c>
      <c r="C5573" s="5">
        <v>3528087</v>
      </c>
      <c r="D5573" s="6">
        <v>44910.4375</v>
      </c>
      <c r="E5573" s="7">
        <v>38</v>
      </c>
    </row>
    <row r="5574" spans="1:5" x14ac:dyDescent="0.25">
      <c r="A5574" s="5">
        <v>1164993</v>
      </c>
      <c r="B5574" s="6">
        <v>44859.413206018522</v>
      </c>
      <c r="C5574" s="5">
        <v>3515843</v>
      </c>
      <c r="D5574" s="6">
        <v>44874.4375</v>
      </c>
      <c r="E5574" s="7">
        <v>12</v>
      </c>
    </row>
    <row r="5575" spans="1:5" x14ac:dyDescent="0.25">
      <c r="A5575" s="5">
        <v>1165003</v>
      </c>
      <c r="B5575" s="6">
        <v>44859.465289351851</v>
      </c>
      <c r="C5575" s="5">
        <v>3510263</v>
      </c>
      <c r="D5575" s="6">
        <v>44860.375</v>
      </c>
      <c r="E5575" s="7">
        <v>2</v>
      </c>
    </row>
    <row r="5576" spans="1:5" x14ac:dyDescent="0.25">
      <c r="A5576" s="5">
        <v>1165011</v>
      </c>
      <c r="B5576" s="6">
        <v>44859.468761574077</v>
      </c>
      <c r="C5576" s="5">
        <v>3515741</v>
      </c>
      <c r="D5576" s="6">
        <v>44872.385416666664</v>
      </c>
      <c r="E5576" s="7">
        <v>10</v>
      </c>
    </row>
    <row r="5577" spans="1:5" x14ac:dyDescent="0.25">
      <c r="A5577" s="5">
        <v>1165007</v>
      </c>
      <c r="B5577" s="6">
        <v>44859.47084490741</v>
      </c>
      <c r="C5577" s="5">
        <v>3563953</v>
      </c>
      <c r="D5577" s="6">
        <v>45019.583333333336</v>
      </c>
      <c r="E5577" s="7">
        <v>115</v>
      </c>
    </row>
    <row r="5578" spans="1:5" x14ac:dyDescent="0.25">
      <c r="A5578" s="5">
        <v>1165029</v>
      </c>
      <c r="B5578" s="6">
        <v>44859.604178240741</v>
      </c>
      <c r="C5578" s="5">
        <v>3526391</v>
      </c>
      <c r="D5578" s="6">
        <v>44904.541666666664</v>
      </c>
      <c r="E5578" s="7">
        <v>34</v>
      </c>
    </row>
    <row r="5579" spans="1:5" x14ac:dyDescent="0.25">
      <c r="A5579" s="5">
        <v>1165031</v>
      </c>
      <c r="B5579" s="6">
        <v>44859.609039351853</v>
      </c>
      <c r="C5579" s="5">
        <v>3525779</v>
      </c>
      <c r="D5579" s="6">
        <v>44902.631944444445</v>
      </c>
      <c r="E5579" s="7">
        <v>32</v>
      </c>
    </row>
    <row r="5580" spans="1:5" x14ac:dyDescent="0.25">
      <c r="A5580" s="5">
        <v>1165051</v>
      </c>
      <c r="B5580" s="6">
        <v>44860.330567129633</v>
      </c>
      <c r="C5580" s="5">
        <v>3516093</v>
      </c>
      <c r="D5580" s="6">
        <v>44875.357638888891</v>
      </c>
      <c r="E5580" s="7">
        <v>12</v>
      </c>
    </row>
    <row r="5581" spans="1:5" x14ac:dyDescent="0.25">
      <c r="A5581" s="5">
        <v>1165053</v>
      </c>
      <c r="B5581" s="6">
        <v>44860.34306712963</v>
      </c>
      <c r="C5581" s="5">
        <v>3511649</v>
      </c>
      <c r="D5581" s="6">
        <v>44865.479166666664</v>
      </c>
      <c r="E5581" s="7">
        <v>4</v>
      </c>
    </row>
    <row r="5582" spans="1:5" x14ac:dyDescent="0.25">
      <c r="A5582" s="5">
        <v>1165057</v>
      </c>
      <c r="B5582" s="6">
        <v>44860.359733796293</v>
      </c>
      <c r="C5582" s="5">
        <v>3518359</v>
      </c>
      <c r="D5582" s="6">
        <v>44881.486111111109</v>
      </c>
      <c r="E5582" s="7">
        <v>16</v>
      </c>
    </row>
    <row r="5583" spans="1:5" x14ac:dyDescent="0.25">
      <c r="A5583" s="5">
        <v>1165059</v>
      </c>
      <c r="B5583" s="6">
        <v>44860.361122685186</v>
      </c>
      <c r="C5583" s="5">
        <v>3515625</v>
      </c>
      <c r="D5583" s="6">
        <v>44873.555555555555</v>
      </c>
      <c r="E5583" s="7">
        <v>10</v>
      </c>
    </row>
    <row r="5584" spans="1:5" x14ac:dyDescent="0.25">
      <c r="A5584" s="5">
        <v>1165061</v>
      </c>
      <c r="B5584" s="6">
        <v>44860.373622685183</v>
      </c>
      <c r="C5584" s="5">
        <v>3511269</v>
      </c>
      <c r="D5584" s="6">
        <v>44862.427083333336</v>
      </c>
      <c r="E5584" s="7">
        <v>3</v>
      </c>
    </row>
    <row r="5585" spans="1:5" x14ac:dyDescent="0.25">
      <c r="A5585" s="5">
        <v>1165079</v>
      </c>
      <c r="B5585" s="6">
        <v>44860.586122685185</v>
      </c>
      <c r="C5585" s="5">
        <v>3547595</v>
      </c>
      <c r="D5585" s="6">
        <v>44977.409722222219</v>
      </c>
      <c r="E5585" s="7">
        <v>84</v>
      </c>
    </row>
    <row r="5586" spans="1:5" x14ac:dyDescent="0.25">
      <c r="A5586" s="5">
        <v>1165091</v>
      </c>
      <c r="B5586" s="6">
        <v>44860.625011574077</v>
      </c>
      <c r="C5586" s="5">
        <v>3515181</v>
      </c>
      <c r="D5586" s="6">
        <v>44867.666666666664</v>
      </c>
      <c r="E5586" s="7">
        <v>6</v>
      </c>
    </row>
    <row r="5587" spans="1:5" x14ac:dyDescent="0.25">
      <c r="A5587" s="5">
        <v>1165087</v>
      </c>
      <c r="B5587" s="6">
        <v>44860.634733796294</v>
      </c>
      <c r="C5587" s="5">
        <v>3516093</v>
      </c>
      <c r="D5587" s="6">
        <v>44875.357638888891</v>
      </c>
      <c r="E5587" s="7">
        <v>12</v>
      </c>
    </row>
    <row r="5588" spans="1:5" x14ac:dyDescent="0.25">
      <c r="A5588" s="5">
        <v>1165093</v>
      </c>
      <c r="B5588" s="6">
        <v>44861.343761574077</v>
      </c>
      <c r="C5588" s="5">
        <v>3516617</v>
      </c>
      <c r="D5588" s="6">
        <v>44876.40625</v>
      </c>
      <c r="E5588" s="7">
        <v>12</v>
      </c>
    </row>
    <row r="5589" spans="1:5" x14ac:dyDescent="0.25">
      <c r="A5589" s="5">
        <v>1165095</v>
      </c>
      <c r="B5589" s="6">
        <v>44861.348622685182</v>
      </c>
      <c r="C5589" s="5">
        <v>3520021</v>
      </c>
      <c r="D5589" s="6">
        <v>44882.583333333336</v>
      </c>
      <c r="E5589" s="7">
        <v>16</v>
      </c>
    </row>
    <row r="5590" spans="1:5" x14ac:dyDescent="0.25">
      <c r="A5590" s="5">
        <v>1165099</v>
      </c>
      <c r="B5590" s="6">
        <v>44861.364594907405</v>
      </c>
      <c r="C5590" s="5">
        <v>3512239</v>
      </c>
      <c r="D5590" s="6">
        <v>44862.5</v>
      </c>
      <c r="E5590" s="7">
        <v>2</v>
      </c>
    </row>
    <row r="5591" spans="1:5" x14ac:dyDescent="0.25">
      <c r="A5591" s="5">
        <v>1165103</v>
      </c>
      <c r="B5591" s="6">
        <v>44861.393761574072</v>
      </c>
      <c r="C5591" s="5">
        <v>3518677</v>
      </c>
      <c r="D5591" s="6">
        <v>44882.427083333336</v>
      </c>
      <c r="E5591" s="7">
        <v>16</v>
      </c>
    </row>
    <row r="5592" spans="1:5" x14ac:dyDescent="0.25">
      <c r="A5592" s="5">
        <v>1165127</v>
      </c>
      <c r="B5592" s="6">
        <v>44861.580567129633</v>
      </c>
      <c r="C5592" s="5">
        <v>3523885</v>
      </c>
      <c r="D5592" s="6">
        <v>44896.46875</v>
      </c>
      <c r="E5592" s="7">
        <v>26</v>
      </c>
    </row>
    <row r="5593" spans="1:5" x14ac:dyDescent="0.25">
      <c r="A5593" s="5">
        <v>1165133</v>
      </c>
      <c r="B5593" s="6">
        <v>44861.622928240744</v>
      </c>
      <c r="C5593" s="5">
        <v>3516157</v>
      </c>
      <c r="D5593" s="6">
        <v>44875.46875</v>
      </c>
      <c r="E5593" s="7">
        <v>11</v>
      </c>
    </row>
    <row r="5594" spans="1:5" x14ac:dyDescent="0.25">
      <c r="A5594" s="5">
        <v>1165153</v>
      </c>
      <c r="B5594" s="6">
        <v>44862.39167824074</v>
      </c>
      <c r="C5594" s="5">
        <v>3516157</v>
      </c>
      <c r="D5594" s="6">
        <v>44875.46875</v>
      </c>
      <c r="E5594" s="7">
        <v>10</v>
      </c>
    </row>
    <row r="5595" spans="1:5" x14ac:dyDescent="0.25">
      <c r="A5595" s="5">
        <v>1165147</v>
      </c>
      <c r="B5595" s="6">
        <v>44862.421539351853</v>
      </c>
      <c r="C5595" s="5">
        <v>3518735</v>
      </c>
      <c r="D5595" s="6">
        <v>44882.5</v>
      </c>
      <c r="E5595" s="7">
        <v>15</v>
      </c>
    </row>
    <row r="5596" spans="1:5" x14ac:dyDescent="0.25">
      <c r="A5596" s="5">
        <v>1165165</v>
      </c>
      <c r="B5596" s="6">
        <v>44862.454872685186</v>
      </c>
      <c r="C5596" s="5">
        <v>3513383</v>
      </c>
      <c r="D5596" s="6">
        <v>44868.552083333336</v>
      </c>
      <c r="E5596" s="7">
        <v>5</v>
      </c>
    </row>
    <row r="5597" spans="1:5" x14ac:dyDescent="0.25">
      <c r="A5597" s="5">
        <v>1165177</v>
      </c>
      <c r="B5597" s="6">
        <v>44862.512511574074</v>
      </c>
      <c r="C5597" s="5">
        <v>3545845</v>
      </c>
      <c r="D5597" s="6">
        <v>44972.378472222219</v>
      </c>
      <c r="E5597" s="7">
        <v>79</v>
      </c>
    </row>
    <row r="5598" spans="1:5" x14ac:dyDescent="0.25">
      <c r="A5598" s="5">
        <v>1165171</v>
      </c>
      <c r="B5598" s="6">
        <v>44862.555567129632</v>
      </c>
      <c r="C5598" s="5">
        <v>3516157</v>
      </c>
      <c r="D5598" s="6">
        <v>44875.46875</v>
      </c>
      <c r="E5598" s="7">
        <v>10</v>
      </c>
    </row>
    <row r="5599" spans="1:5" x14ac:dyDescent="0.25">
      <c r="A5599" s="5">
        <v>1165175</v>
      </c>
      <c r="B5599" s="6">
        <v>44862.572233796294</v>
      </c>
      <c r="C5599" s="5">
        <v>3522739</v>
      </c>
      <c r="D5599" s="6">
        <v>44894.458333333336</v>
      </c>
      <c r="E5599" s="7">
        <v>23</v>
      </c>
    </row>
    <row r="5600" spans="1:5" x14ac:dyDescent="0.25">
      <c r="A5600" s="5">
        <v>1165191</v>
      </c>
      <c r="B5600" s="6">
        <v>44862.665983796294</v>
      </c>
      <c r="C5600" s="5">
        <v>3518489</v>
      </c>
      <c r="D5600" s="6">
        <v>44881.440972222219</v>
      </c>
      <c r="E5600" s="7">
        <v>14</v>
      </c>
    </row>
    <row r="5601" spans="1:5" x14ac:dyDescent="0.25">
      <c r="A5601" s="5">
        <v>1165241</v>
      </c>
      <c r="B5601" s="6">
        <v>44865.354178240741</v>
      </c>
      <c r="C5601" s="5">
        <v>3516033</v>
      </c>
      <c r="D5601" s="6">
        <v>44874.430555555555</v>
      </c>
      <c r="E5601" s="7">
        <v>7</v>
      </c>
    </row>
    <row r="5602" spans="1:5" x14ac:dyDescent="0.25">
      <c r="A5602" s="5">
        <v>1165239</v>
      </c>
      <c r="B5602" s="6">
        <v>44865.354178240741</v>
      </c>
      <c r="C5602" s="5">
        <v>3517139</v>
      </c>
      <c r="D5602" s="6">
        <v>44879.444444444445</v>
      </c>
      <c r="E5602" s="7">
        <v>10</v>
      </c>
    </row>
    <row r="5603" spans="1:5" x14ac:dyDescent="0.25">
      <c r="A5603" s="5">
        <v>1165251</v>
      </c>
      <c r="B5603" s="6">
        <v>44865.354178240741</v>
      </c>
      <c r="C5603" s="5">
        <v>3521169</v>
      </c>
      <c r="D5603" s="6">
        <v>44887.53125</v>
      </c>
      <c r="E5603" s="7">
        <v>16</v>
      </c>
    </row>
    <row r="5604" spans="1:5" x14ac:dyDescent="0.25">
      <c r="A5604" s="5">
        <v>1165247</v>
      </c>
      <c r="B5604" s="6">
        <v>44865.385428240741</v>
      </c>
      <c r="C5604" s="5">
        <v>3516093</v>
      </c>
      <c r="D5604" s="6">
        <v>44875.357638888891</v>
      </c>
      <c r="E5604" s="7">
        <v>8</v>
      </c>
    </row>
    <row r="5605" spans="1:5" x14ac:dyDescent="0.25">
      <c r="A5605" s="5">
        <v>1165263</v>
      </c>
      <c r="B5605" s="6">
        <v>44865.400011574071</v>
      </c>
      <c r="C5605" s="5">
        <v>3512773</v>
      </c>
      <c r="D5605" s="6">
        <v>44867.479166666664</v>
      </c>
      <c r="E5605" s="7">
        <v>2</v>
      </c>
    </row>
    <row r="5606" spans="1:5" x14ac:dyDescent="0.25">
      <c r="A5606" s="5">
        <v>1165277</v>
      </c>
      <c r="B5606" s="6">
        <v>44865.427094907405</v>
      </c>
      <c r="C5606" s="5">
        <v>3541153</v>
      </c>
      <c r="D5606" s="6">
        <v>44959.40625</v>
      </c>
      <c r="E5606" s="7">
        <v>68</v>
      </c>
    </row>
    <row r="5607" spans="1:5" x14ac:dyDescent="0.25">
      <c r="A5607" s="5">
        <v>1165259</v>
      </c>
      <c r="B5607" s="6">
        <v>44865.472233796296</v>
      </c>
      <c r="C5607" s="5">
        <v>3517849</v>
      </c>
      <c r="D5607" s="6">
        <v>44880.5625</v>
      </c>
      <c r="E5607" s="7">
        <v>11</v>
      </c>
    </row>
    <row r="5608" spans="1:5" x14ac:dyDescent="0.25">
      <c r="A5608" s="5">
        <v>1165269</v>
      </c>
      <c r="B5608" s="6">
        <v>44865.555567129632</v>
      </c>
      <c r="C5608" s="5">
        <v>3513807</v>
      </c>
      <c r="D5608" s="6">
        <v>44869.447916666664</v>
      </c>
      <c r="E5608" s="7">
        <v>4</v>
      </c>
    </row>
    <row r="5609" spans="1:5" x14ac:dyDescent="0.25">
      <c r="A5609" s="5">
        <v>1165273</v>
      </c>
      <c r="B5609" s="6">
        <v>44865.570150462961</v>
      </c>
      <c r="C5609" s="5">
        <v>3523857</v>
      </c>
      <c r="D5609" s="6">
        <v>44896.444444444445</v>
      </c>
      <c r="E5609" s="7">
        <v>23</v>
      </c>
    </row>
    <row r="5610" spans="1:5" x14ac:dyDescent="0.25">
      <c r="A5610" s="5">
        <v>1165285</v>
      </c>
      <c r="B5610" s="6">
        <v>44865.662511574075</v>
      </c>
      <c r="C5610" s="5">
        <v>3516125</v>
      </c>
      <c r="D5610" s="6">
        <v>44874.552083333336</v>
      </c>
      <c r="E5610" s="7">
        <v>7</v>
      </c>
    </row>
    <row r="5611" spans="1:5" x14ac:dyDescent="0.25">
      <c r="A5611" s="5">
        <v>1165291</v>
      </c>
      <c r="B5611" s="6">
        <v>44866.386817129627</v>
      </c>
      <c r="C5611" s="5">
        <v>3513461</v>
      </c>
      <c r="D5611" s="6">
        <v>44868.613888888889</v>
      </c>
      <c r="E5611" s="7">
        <v>3</v>
      </c>
    </row>
    <row r="5612" spans="1:5" x14ac:dyDescent="0.25">
      <c r="A5612" s="5">
        <v>1165303</v>
      </c>
      <c r="B5612" s="6">
        <v>44866.455567129633</v>
      </c>
      <c r="C5612" s="5">
        <v>3514737</v>
      </c>
      <c r="D5612" s="6">
        <v>44872.583333333336</v>
      </c>
      <c r="E5612" s="7">
        <v>5</v>
      </c>
    </row>
    <row r="5613" spans="1:5" x14ac:dyDescent="0.25">
      <c r="A5613" s="5">
        <v>1165313</v>
      </c>
      <c r="B5613" s="6">
        <v>44866.558344907404</v>
      </c>
      <c r="C5613" s="5">
        <v>3513979</v>
      </c>
      <c r="D5613" s="6">
        <v>44869.552083333336</v>
      </c>
      <c r="E5613" s="7">
        <v>4</v>
      </c>
    </row>
    <row r="5614" spans="1:5" x14ac:dyDescent="0.25">
      <c r="A5614" s="5">
        <v>1165319</v>
      </c>
      <c r="B5614" s="6">
        <v>44866.663206018522</v>
      </c>
      <c r="C5614" s="5">
        <v>3513869</v>
      </c>
      <c r="D5614" s="6">
        <v>44869.510416666664</v>
      </c>
      <c r="E5614" s="7">
        <v>4</v>
      </c>
    </row>
    <row r="5615" spans="1:5" x14ac:dyDescent="0.25">
      <c r="A5615" s="5">
        <v>1165323</v>
      </c>
      <c r="B5615" s="6">
        <v>44866.68681712963</v>
      </c>
      <c r="C5615" s="5">
        <v>3517933</v>
      </c>
      <c r="D5615" s="6">
        <v>44880.625</v>
      </c>
      <c r="E5615" s="7">
        <v>11</v>
      </c>
    </row>
    <row r="5616" spans="1:5" x14ac:dyDescent="0.25">
      <c r="A5616" s="5">
        <v>1165325</v>
      </c>
      <c r="B5616" s="6">
        <v>44867.320150462961</v>
      </c>
      <c r="C5616" s="5">
        <v>3513029</v>
      </c>
      <c r="D5616" s="6">
        <v>44869.541666666664</v>
      </c>
      <c r="E5616" s="7">
        <v>3</v>
      </c>
    </row>
    <row r="5617" spans="1:5" x14ac:dyDescent="0.25">
      <c r="A5617" s="5">
        <v>1165335</v>
      </c>
      <c r="B5617" s="6">
        <v>44867.430567129632</v>
      </c>
      <c r="C5617" s="5">
        <v>3530649</v>
      </c>
      <c r="D5617" s="6">
        <v>44917.503472222219</v>
      </c>
      <c r="E5617" s="7">
        <v>37</v>
      </c>
    </row>
    <row r="5618" spans="1:5" x14ac:dyDescent="0.25">
      <c r="A5618" s="5">
        <v>1165339</v>
      </c>
      <c r="B5618" s="6">
        <v>44867.542372685188</v>
      </c>
      <c r="C5618" s="5">
        <v>3513117</v>
      </c>
      <c r="D5618" s="6">
        <v>44868.364583333336</v>
      </c>
      <c r="E5618" s="7">
        <v>2</v>
      </c>
    </row>
    <row r="5619" spans="1:5" x14ac:dyDescent="0.25">
      <c r="A5619" s="5">
        <v>1165349</v>
      </c>
      <c r="B5619" s="6">
        <v>44867.625011574077</v>
      </c>
      <c r="C5619" s="5">
        <v>3515143</v>
      </c>
      <c r="D5619" s="6">
        <v>44873.458333333336</v>
      </c>
      <c r="E5619" s="7">
        <v>5</v>
      </c>
    </row>
    <row r="5620" spans="1:5" x14ac:dyDescent="0.25">
      <c r="A5620" s="5">
        <v>1165351</v>
      </c>
      <c r="B5620" s="6">
        <v>44867.629178240742</v>
      </c>
      <c r="C5620" s="5">
        <v>3513029</v>
      </c>
      <c r="D5620" s="6">
        <v>44869.541666666664</v>
      </c>
      <c r="E5620" s="7">
        <v>3</v>
      </c>
    </row>
    <row r="5621" spans="1:5" x14ac:dyDescent="0.25">
      <c r="A5621" s="5">
        <v>1165357</v>
      </c>
      <c r="B5621" s="6">
        <v>44868.343761574077</v>
      </c>
      <c r="C5621" s="5">
        <v>3540697</v>
      </c>
      <c r="D5621" s="6">
        <v>44958.510416666664</v>
      </c>
      <c r="E5621" s="7">
        <v>65</v>
      </c>
    </row>
    <row r="5622" spans="1:5" x14ac:dyDescent="0.25">
      <c r="A5622" s="5">
        <v>1165361</v>
      </c>
      <c r="B5622" s="6">
        <v>44868.384039351855</v>
      </c>
      <c r="C5622" s="5">
        <v>3539495</v>
      </c>
      <c r="D5622" s="6">
        <v>44953.53125</v>
      </c>
      <c r="E5622" s="7">
        <v>62</v>
      </c>
    </row>
    <row r="5623" spans="1:5" x14ac:dyDescent="0.25">
      <c r="A5623" s="5">
        <v>1165391</v>
      </c>
      <c r="B5623" s="6">
        <v>44868.448622685188</v>
      </c>
      <c r="C5623" s="5">
        <v>3517849</v>
      </c>
      <c r="D5623" s="6">
        <v>44880.5625</v>
      </c>
      <c r="E5623" s="7">
        <v>9</v>
      </c>
    </row>
    <row r="5624" spans="1:5" x14ac:dyDescent="0.25">
      <c r="A5624" s="5">
        <v>1165451</v>
      </c>
      <c r="B5624" s="6">
        <v>44869</v>
      </c>
      <c r="C5624" s="5">
        <v>3514615</v>
      </c>
      <c r="D5624" s="6">
        <v>44872.642361111109</v>
      </c>
      <c r="E5624" s="7">
        <v>2</v>
      </c>
    </row>
    <row r="5625" spans="1:5" x14ac:dyDescent="0.25">
      <c r="A5625" s="5">
        <v>1165421</v>
      </c>
      <c r="B5625" s="6">
        <v>44869.354178240741</v>
      </c>
      <c r="C5625" s="5">
        <v>3519223</v>
      </c>
      <c r="D5625" s="6">
        <v>44883.552083333336</v>
      </c>
      <c r="E5625" s="7">
        <v>11</v>
      </c>
    </row>
    <row r="5626" spans="1:5" x14ac:dyDescent="0.25">
      <c r="A5626" s="5">
        <v>1165415</v>
      </c>
      <c r="B5626" s="6">
        <v>44869.354178240741</v>
      </c>
      <c r="C5626" s="5">
        <v>3525103</v>
      </c>
      <c r="D5626" s="6">
        <v>44900.447916666664</v>
      </c>
      <c r="E5626" s="7">
        <v>22</v>
      </c>
    </row>
    <row r="5627" spans="1:5" x14ac:dyDescent="0.25">
      <c r="A5627" s="5">
        <v>1165407</v>
      </c>
      <c r="B5627" s="6">
        <v>44869.354178240741</v>
      </c>
      <c r="C5627" s="5">
        <v>3543729</v>
      </c>
      <c r="D5627" s="6">
        <v>44971.458333333336</v>
      </c>
      <c r="E5627" s="7">
        <v>73</v>
      </c>
    </row>
    <row r="5628" spans="1:5" x14ac:dyDescent="0.25">
      <c r="A5628" s="5">
        <v>1165425</v>
      </c>
      <c r="B5628" s="6">
        <v>44869.458344907405</v>
      </c>
      <c r="C5628" s="5">
        <v>3516341</v>
      </c>
      <c r="D5628" s="6">
        <v>44875.597222222219</v>
      </c>
      <c r="E5628" s="7">
        <v>5</v>
      </c>
    </row>
    <row r="5629" spans="1:5" x14ac:dyDescent="0.25">
      <c r="A5629" s="5">
        <v>1165439</v>
      </c>
      <c r="B5629" s="6">
        <v>44869.561122685183</v>
      </c>
      <c r="C5629" s="5">
        <v>3553325</v>
      </c>
      <c r="D5629" s="6">
        <v>44993.5</v>
      </c>
      <c r="E5629" s="7">
        <v>89</v>
      </c>
    </row>
    <row r="5630" spans="1:5" x14ac:dyDescent="0.25">
      <c r="A5630" s="5">
        <v>1165445</v>
      </c>
      <c r="B5630" s="6">
        <v>44869.589594907404</v>
      </c>
      <c r="C5630" s="5">
        <v>3552239</v>
      </c>
      <c r="D5630" s="6">
        <v>44991.545138888891</v>
      </c>
      <c r="E5630" s="7">
        <v>87</v>
      </c>
    </row>
    <row r="5631" spans="1:5" x14ac:dyDescent="0.25">
      <c r="A5631" s="5">
        <v>1165517</v>
      </c>
      <c r="B5631" s="6">
        <v>44872</v>
      </c>
      <c r="C5631" s="5">
        <v>3538805</v>
      </c>
      <c r="D5631" s="6">
        <v>44951.625</v>
      </c>
      <c r="E5631" s="7">
        <v>57</v>
      </c>
    </row>
    <row r="5632" spans="1:5" x14ac:dyDescent="0.25">
      <c r="A5632" s="5">
        <v>1165501</v>
      </c>
      <c r="B5632" s="6">
        <v>44872.352789351855</v>
      </c>
      <c r="C5632" s="5">
        <v>3539981</v>
      </c>
      <c r="D5632" s="6">
        <v>44951.6875</v>
      </c>
      <c r="E5632" s="7">
        <v>57</v>
      </c>
    </row>
    <row r="5633" spans="1:5" x14ac:dyDescent="0.25">
      <c r="A5633" s="5">
        <v>1165519</v>
      </c>
      <c r="B5633" s="6">
        <v>44872.354178240741</v>
      </c>
      <c r="C5633" s="5">
        <v>3516151</v>
      </c>
      <c r="D5633" s="6">
        <v>44875.447916666664</v>
      </c>
      <c r="E5633" s="7">
        <v>3</v>
      </c>
    </row>
    <row r="5634" spans="1:5" x14ac:dyDescent="0.25">
      <c r="A5634" s="5">
        <v>1165505</v>
      </c>
      <c r="B5634" s="6">
        <v>44872.354178240741</v>
      </c>
      <c r="C5634" s="5">
        <v>3539981</v>
      </c>
      <c r="D5634" s="6">
        <v>44951.6875</v>
      </c>
      <c r="E5634" s="7">
        <v>57</v>
      </c>
    </row>
    <row r="5635" spans="1:5" x14ac:dyDescent="0.25">
      <c r="A5635" s="5">
        <v>1165509</v>
      </c>
      <c r="B5635" s="6">
        <v>44872.354178240741</v>
      </c>
      <c r="C5635" s="5">
        <v>3543729</v>
      </c>
      <c r="D5635" s="6">
        <v>44971.458333333336</v>
      </c>
      <c r="E5635" s="7">
        <v>71</v>
      </c>
    </row>
    <row r="5636" spans="1:5" x14ac:dyDescent="0.25">
      <c r="A5636" s="5">
        <v>1165525</v>
      </c>
      <c r="B5636" s="6">
        <v>44872.356261574074</v>
      </c>
      <c r="C5636" s="5">
        <v>3518487</v>
      </c>
      <c r="D5636" s="6">
        <v>44886.5625</v>
      </c>
      <c r="E5636" s="7">
        <v>10</v>
      </c>
    </row>
    <row r="5637" spans="1:5" x14ac:dyDescent="0.25">
      <c r="A5637" s="5">
        <v>1165529</v>
      </c>
      <c r="B5637" s="6">
        <v>44872.397233796299</v>
      </c>
      <c r="C5637" s="5">
        <v>3519217</v>
      </c>
      <c r="D5637" s="6">
        <v>44883.583333333336</v>
      </c>
      <c r="E5637" s="7">
        <v>9</v>
      </c>
    </row>
    <row r="5638" spans="1:5" x14ac:dyDescent="0.25">
      <c r="A5638" s="5">
        <v>1165527</v>
      </c>
      <c r="B5638" s="6">
        <v>44872.472233796296</v>
      </c>
      <c r="C5638" s="5">
        <v>3539217</v>
      </c>
      <c r="D5638" s="6">
        <v>44952.5625</v>
      </c>
      <c r="E5638" s="7">
        <v>58</v>
      </c>
    </row>
    <row r="5639" spans="1:5" x14ac:dyDescent="0.25">
      <c r="A5639" s="5">
        <v>1165531</v>
      </c>
      <c r="B5639" s="6">
        <v>44872.498622685183</v>
      </c>
      <c r="C5639" s="5">
        <v>3516315</v>
      </c>
      <c r="D5639" s="6">
        <v>44875.541666666664</v>
      </c>
      <c r="E5639" s="7">
        <v>3</v>
      </c>
    </row>
    <row r="5640" spans="1:5" x14ac:dyDescent="0.25">
      <c r="A5640" s="5">
        <v>1165557</v>
      </c>
      <c r="B5640" s="6">
        <v>44872.604178240741</v>
      </c>
      <c r="C5640" s="5">
        <v>3515345</v>
      </c>
      <c r="D5640" s="6">
        <v>44873.572916666664</v>
      </c>
      <c r="E5640" s="7">
        <v>1</v>
      </c>
    </row>
    <row r="5641" spans="1:5" x14ac:dyDescent="0.25">
      <c r="A5641" s="5">
        <v>1165543</v>
      </c>
      <c r="B5641" s="6">
        <v>44872.620844907404</v>
      </c>
      <c r="C5641" s="5">
        <v>3515345</v>
      </c>
      <c r="D5641" s="6">
        <v>44873.572916666664</v>
      </c>
      <c r="E5641" s="7">
        <v>1</v>
      </c>
    </row>
    <row r="5642" spans="1:5" x14ac:dyDescent="0.25">
      <c r="A5642" s="5">
        <v>1165551</v>
      </c>
      <c r="B5642" s="6">
        <v>44872.668761574074</v>
      </c>
      <c r="C5642" s="5">
        <v>3555321</v>
      </c>
      <c r="D5642" s="6">
        <v>44999.576388888891</v>
      </c>
      <c r="E5642" s="7">
        <v>91</v>
      </c>
    </row>
    <row r="5643" spans="1:5" x14ac:dyDescent="0.25">
      <c r="A5643" s="5">
        <v>1165553</v>
      </c>
      <c r="B5643" s="6">
        <v>44872.67015046296</v>
      </c>
      <c r="C5643" s="5">
        <v>3518695</v>
      </c>
      <c r="D5643" s="6">
        <v>44882.427083333336</v>
      </c>
      <c r="E5643" s="7">
        <v>8</v>
      </c>
    </row>
    <row r="5644" spans="1:5" x14ac:dyDescent="0.25">
      <c r="A5644" s="5">
        <v>1165555</v>
      </c>
      <c r="B5644" s="6">
        <v>44873.305567129632</v>
      </c>
      <c r="C5644" s="5">
        <v>3555321</v>
      </c>
      <c r="D5644" s="6">
        <v>44999.576388888891</v>
      </c>
      <c r="E5644" s="7">
        <v>91</v>
      </c>
    </row>
    <row r="5645" spans="1:5" x14ac:dyDescent="0.25">
      <c r="A5645" s="5">
        <v>1165575</v>
      </c>
      <c r="B5645" s="6">
        <v>44873.418761574074</v>
      </c>
      <c r="C5645" s="5">
        <v>3522775</v>
      </c>
      <c r="D5645" s="6">
        <v>44894.493055555555</v>
      </c>
      <c r="E5645" s="7">
        <v>16</v>
      </c>
    </row>
    <row r="5646" spans="1:5" x14ac:dyDescent="0.25">
      <c r="A5646" s="5">
        <v>1165569</v>
      </c>
      <c r="B5646" s="6">
        <v>44873.430567129632</v>
      </c>
      <c r="C5646" s="5">
        <v>3531545</v>
      </c>
      <c r="D5646" s="6">
        <v>44930.59375</v>
      </c>
      <c r="E5646" s="7">
        <v>42</v>
      </c>
    </row>
    <row r="5647" spans="1:5" x14ac:dyDescent="0.25">
      <c r="A5647" s="5">
        <v>1165595</v>
      </c>
      <c r="B5647" s="6">
        <v>44873.583344907405</v>
      </c>
      <c r="C5647" s="5">
        <v>3516315</v>
      </c>
      <c r="D5647" s="6">
        <v>44875.541666666664</v>
      </c>
      <c r="E5647" s="7">
        <v>3</v>
      </c>
    </row>
    <row r="5648" spans="1:5" x14ac:dyDescent="0.25">
      <c r="A5648" s="5">
        <v>1165597</v>
      </c>
      <c r="B5648" s="6">
        <v>44873.61042824074</v>
      </c>
      <c r="C5648" s="5">
        <v>3520265</v>
      </c>
      <c r="D5648" s="6">
        <v>44887.572916666664</v>
      </c>
      <c r="E5648" s="7">
        <v>11</v>
      </c>
    </row>
    <row r="5649" spans="1:5" x14ac:dyDescent="0.25">
      <c r="A5649" s="5">
        <v>1165605</v>
      </c>
      <c r="B5649" s="6">
        <v>44873.63890046296</v>
      </c>
      <c r="C5649" s="5">
        <v>3520147</v>
      </c>
      <c r="D5649" s="6">
        <v>44887.46875</v>
      </c>
      <c r="E5649" s="7">
        <v>11</v>
      </c>
    </row>
    <row r="5650" spans="1:5" x14ac:dyDescent="0.25">
      <c r="A5650" s="5">
        <v>1165607</v>
      </c>
      <c r="B5650" s="6">
        <v>44873.648622685185</v>
      </c>
      <c r="C5650" s="5">
        <v>3546163</v>
      </c>
      <c r="D5650" s="6">
        <v>44972.660416666666</v>
      </c>
      <c r="E5650" s="7">
        <v>72</v>
      </c>
    </row>
    <row r="5651" spans="1:5" x14ac:dyDescent="0.25">
      <c r="A5651" s="5">
        <v>1165609</v>
      </c>
      <c r="B5651" s="6">
        <v>44873.67015046296</v>
      </c>
      <c r="C5651" s="5">
        <v>3551377</v>
      </c>
      <c r="D5651" s="6">
        <v>44987.615972222222</v>
      </c>
      <c r="E5651" s="7">
        <v>83</v>
      </c>
    </row>
    <row r="5652" spans="1:5" x14ac:dyDescent="0.25">
      <c r="A5652" s="5">
        <v>1165647</v>
      </c>
      <c r="B5652" s="6">
        <v>44874</v>
      </c>
      <c r="C5652" s="5">
        <v>3539459</v>
      </c>
      <c r="D5652" s="6">
        <v>44953.416666666664</v>
      </c>
      <c r="E5652" s="7">
        <v>58</v>
      </c>
    </row>
    <row r="5653" spans="1:5" x14ac:dyDescent="0.25">
      <c r="A5653" s="5">
        <v>1165613</v>
      </c>
      <c r="B5653" s="6">
        <v>44874.336817129632</v>
      </c>
      <c r="C5653" s="5">
        <v>3538643</v>
      </c>
      <c r="D5653" s="6">
        <v>44951.552083333336</v>
      </c>
      <c r="E5653" s="7">
        <v>56</v>
      </c>
    </row>
    <row r="5654" spans="1:5" x14ac:dyDescent="0.25">
      <c r="A5654" s="5">
        <v>1165617</v>
      </c>
      <c r="B5654" s="6">
        <v>44874.375706018516</v>
      </c>
      <c r="C5654" s="5">
        <v>3524781</v>
      </c>
      <c r="D5654" s="6">
        <v>44900.416666666664</v>
      </c>
      <c r="E5654" s="7">
        <v>19</v>
      </c>
    </row>
    <row r="5655" spans="1:5" x14ac:dyDescent="0.25">
      <c r="A5655" s="5">
        <v>1165621</v>
      </c>
      <c r="B5655" s="6">
        <v>44874.399317129632</v>
      </c>
      <c r="C5655" s="5">
        <v>3516781</v>
      </c>
      <c r="D5655" s="6">
        <v>44876.583333333336</v>
      </c>
      <c r="E5655" s="7">
        <v>3</v>
      </c>
    </row>
    <row r="5656" spans="1:5" x14ac:dyDescent="0.25">
      <c r="A5656" s="5">
        <v>1165623</v>
      </c>
      <c r="B5656" s="6">
        <v>44874.418761574074</v>
      </c>
      <c r="C5656" s="5">
        <v>3518665</v>
      </c>
      <c r="D5656" s="6">
        <v>44882.416666666664</v>
      </c>
      <c r="E5656" s="7">
        <v>7</v>
      </c>
    </row>
    <row r="5657" spans="1:5" x14ac:dyDescent="0.25">
      <c r="A5657" s="5">
        <v>1165645</v>
      </c>
      <c r="B5657" s="6">
        <v>44874.666678240741</v>
      </c>
      <c r="C5657" s="5">
        <v>3538643</v>
      </c>
      <c r="D5657" s="6">
        <v>44951.552083333336</v>
      </c>
      <c r="E5657" s="7">
        <v>56</v>
      </c>
    </row>
    <row r="5658" spans="1:5" x14ac:dyDescent="0.25">
      <c r="A5658" s="5">
        <v>1165649</v>
      </c>
      <c r="B5658" s="6">
        <v>44874.670844907407</v>
      </c>
      <c r="C5658" s="5">
        <v>3561909</v>
      </c>
      <c r="D5658" s="6">
        <v>45020.443749999999</v>
      </c>
      <c r="E5658" s="7">
        <v>105</v>
      </c>
    </row>
    <row r="5659" spans="1:5" x14ac:dyDescent="0.25">
      <c r="A5659" s="5">
        <v>1165651</v>
      </c>
      <c r="B5659" s="6">
        <v>44874.674317129633</v>
      </c>
      <c r="C5659" s="5">
        <v>3567133</v>
      </c>
      <c r="D5659" s="6">
        <v>45020.390277777777</v>
      </c>
      <c r="E5659" s="7">
        <v>105</v>
      </c>
    </row>
    <row r="5660" spans="1:5" x14ac:dyDescent="0.25">
      <c r="A5660" s="5">
        <v>1165655</v>
      </c>
      <c r="B5660" s="6">
        <v>44874.682650462964</v>
      </c>
      <c r="C5660" s="5">
        <v>3542447</v>
      </c>
      <c r="D5660" s="6">
        <v>44964.4375</v>
      </c>
      <c r="E5660" s="7">
        <v>65</v>
      </c>
    </row>
    <row r="5661" spans="1:5" x14ac:dyDescent="0.25">
      <c r="A5661" s="5">
        <v>1165657</v>
      </c>
      <c r="B5661" s="6">
        <v>44875.34584490741</v>
      </c>
      <c r="C5661" s="5">
        <v>3522075</v>
      </c>
      <c r="D5661" s="6">
        <v>44893.45416666667</v>
      </c>
      <c r="E5661" s="7">
        <v>13</v>
      </c>
    </row>
    <row r="5662" spans="1:5" x14ac:dyDescent="0.25">
      <c r="A5662" s="5">
        <v>1165667</v>
      </c>
      <c r="B5662" s="6">
        <v>44875.416678240741</v>
      </c>
      <c r="C5662" s="5">
        <v>3516397</v>
      </c>
      <c r="D5662" s="6">
        <v>44875.632638888892</v>
      </c>
      <c r="E5662" s="7">
        <v>1</v>
      </c>
    </row>
    <row r="5663" spans="1:5" x14ac:dyDescent="0.25">
      <c r="A5663" s="5">
        <v>1165669</v>
      </c>
      <c r="B5663" s="6">
        <v>44875.434039351851</v>
      </c>
      <c r="C5663" s="5">
        <v>3524939</v>
      </c>
      <c r="D5663" s="6">
        <v>44900.643750000003</v>
      </c>
      <c r="E5663" s="7">
        <v>18</v>
      </c>
    </row>
    <row r="5664" spans="1:5" x14ac:dyDescent="0.25">
      <c r="A5664" s="5">
        <v>1165679</v>
      </c>
      <c r="B5664" s="6">
        <v>44875.491678240738</v>
      </c>
      <c r="C5664" s="5">
        <v>3540037</v>
      </c>
      <c r="D5664" s="6">
        <v>44956.5</v>
      </c>
      <c r="E5664" s="7">
        <v>58</v>
      </c>
    </row>
    <row r="5665" spans="1:5" x14ac:dyDescent="0.25">
      <c r="A5665" s="5">
        <v>1165687</v>
      </c>
      <c r="B5665" s="6">
        <v>44875.505567129629</v>
      </c>
      <c r="C5665" s="5">
        <v>3518663</v>
      </c>
      <c r="D5665" s="6">
        <v>44882.364583333336</v>
      </c>
      <c r="E5665" s="7">
        <v>6</v>
      </c>
    </row>
    <row r="5666" spans="1:5" x14ac:dyDescent="0.25">
      <c r="A5666" s="5">
        <v>1165695</v>
      </c>
      <c r="B5666" s="6">
        <v>44875.683344907404</v>
      </c>
      <c r="C5666" s="5">
        <v>3536451</v>
      </c>
      <c r="D5666" s="6">
        <v>44943.625</v>
      </c>
      <c r="E5666" s="7">
        <v>49</v>
      </c>
    </row>
    <row r="5667" spans="1:5" x14ac:dyDescent="0.25">
      <c r="A5667" s="5">
        <v>1165723</v>
      </c>
      <c r="B5667" s="6">
        <v>44876.354178240741</v>
      </c>
      <c r="C5667" s="5">
        <v>3521113</v>
      </c>
      <c r="D5667" s="6">
        <v>44889.4375</v>
      </c>
      <c r="E5667" s="7">
        <v>10</v>
      </c>
    </row>
    <row r="5668" spans="1:5" x14ac:dyDescent="0.25">
      <c r="A5668" s="5">
        <v>1165715</v>
      </c>
      <c r="B5668" s="6">
        <v>44876.362511574072</v>
      </c>
      <c r="C5668" s="5">
        <v>3516785</v>
      </c>
      <c r="D5668" s="6">
        <v>44876.541666666664</v>
      </c>
      <c r="E5668" s="7">
        <v>1</v>
      </c>
    </row>
    <row r="5669" spans="1:5" x14ac:dyDescent="0.25">
      <c r="A5669" s="5">
        <v>1165719</v>
      </c>
      <c r="B5669" s="6">
        <v>44876.364594907405</v>
      </c>
      <c r="C5669" s="5">
        <v>3521959</v>
      </c>
      <c r="D5669" s="6">
        <v>44889.430555555555</v>
      </c>
      <c r="E5669" s="7">
        <v>10</v>
      </c>
    </row>
    <row r="5670" spans="1:5" x14ac:dyDescent="0.25">
      <c r="A5670" s="5">
        <v>1165743</v>
      </c>
      <c r="B5670" s="6">
        <v>44876.478483796294</v>
      </c>
      <c r="C5670" s="5">
        <v>3518359</v>
      </c>
      <c r="D5670" s="6">
        <v>44881.486111111109</v>
      </c>
      <c r="E5670" s="7">
        <v>4</v>
      </c>
    </row>
    <row r="5671" spans="1:5" x14ac:dyDescent="0.25">
      <c r="A5671" s="5">
        <v>1165739</v>
      </c>
      <c r="B5671" s="6">
        <v>44876.479178240741</v>
      </c>
      <c r="C5671" s="5">
        <v>3537811</v>
      </c>
      <c r="D5671" s="6">
        <v>44949.591666666667</v>
      </c>
      <c r="E5671" s="7">
        <v>52</v>
      </c>
    </row>
    <row r="5672" spans="1:5" x14ac:dyDescent="0.25">
      <c r="A5672" s="5">
        <v>1165747</v>
      </c>
      <c r="B5672" s="6">
        <v>44876.634733796294</v>
      </c>
      <c r="C5672" s="5">
        <v>3517121</v>
      </c>
      <c r="D5672" s="6">
        <v>44879.427083333336</v>
      </c>
      <c r="E5672" s="7">
        <v>2</v>
      </c>
    </row>
    <row r="5673" spans="1:5" x14ac:dyDescent="0.25">
      <c r="A5673" s="5">
        <v>1165751</v>
      </c>
      <c r="B5673" s="6">
        <v>44876.67015046296</v>
      </c>
      <c r="C5673" s="5">
        <v>3518325</v>
      </c>
      <c r="D5673" s="6">
        <v>44881.458333333336</v>
      </c>
      <c r="E5673" s="7">
        <v>4</v>
      </c>
    </row>
    <row r="5674" spans="1:5" x14ac:dyDescent="0.25">
      <c r="A5674" s="5">
        <v>1165753</v>
      </c>
      <c r="B5674" s="6">
        <v>44876.685428240744</v>
      </c>
      <c r="C5674" s="5">
        <v>3525617</v>
      </c>
      <c r="D5674" s="6">
        <v>44902.423611111109</v>
      </c>
      <c r="E5674" s="7">
        <v>19</v>
      </c>
    </row>
    <row r="5675" spans="1:5" x14ac:dyDescent="0.25">
      <c r="A5675" s="5">
        <v>1165813</v>
      </c>
      <c r="B5675" s="6">
        <v>44879.354178240741</v>
      </c>
      <c r="C5675" s="5">
        <v>3519025</v>
      </c>
      <c r="D5675" s="6">
        <v>44882.364583333336</v>
      </c>
      <c r="E5675" s="7">
        <v>3</v>
      </c>
    </row>
    <row r="5676" spans="1:5" x14ac:dyDescent="0.25">
      <c r="A5676" s="5">
        <v>1165811</v>
      </c>
      <c r="B5676" s="6">
        <v>44879.354178240741</v>
      </c>
      <c r="C5676" s="5">
        <v>3519197</v>
      </c>
      <c r="D5676" s="6">
        <v>44883.506944444445</v>
      </c>
      <c r="E5676" s="7">
        <v>4</v>
      </c>
    </row>
    <row r="5677" spans="1:5" x14ac:dyDescent="0.25">
      <c r="A5677" s="5">
        <v>1165809</v>
      </c>
      <c r="B5677" s="6">
        <v>44879.354178240741</v>
      </c>
      <c r="C5677" s="5">
        <v>3523913</v>
      </c>
      <c r="D5677" s="6">
        <v>44896.534722222219</v>
      </c>
      <c r="E5677" s="7">
        <v>13</v>
      </c>
    </row>
    <row r="5678" spans="1:5" x14ac:dyDescent="0.25">
      <c r="A5678" s="5">
        <v>1165815</v>
      </c>
      <c r="B5678" s="6">
        <v>44879.354178240741</v>
      </c>
      <c r="C5678" s="5">
        <v>3524781</v>
      </c>
      <c r="D5678" s="6">
        <v>44900.416666666664</v>
      </c>
      <c r="E5678" s="7">
        <v>15</v>
      </c>
    </row>
    <row r="5679" spans="1:5" x14ac:dyDescent="0.25">
      <c r="A5679" s="5">
        <v>1165837</v>
      </c>
      <c r="B5679" s="6">
        <v>44879.354178240741</v>
      </c>
      <c r="C5679" s="5">
        <v>3537317</v>
      </c>
      <c r="D5679" s="6">
        <v>44946.5625</v>
      </c>
      <c r="E5679" s="7">
        <v>49</v>
      </c>
    </row>
    <row r="5680" spans="1:5" x14ac:dyDescent="0.25">
      <c r="A5680" s="5">
        <v>1165821</v>
      </c>
      <c r="B5680" s="6">
        <v>44879.413206018522</v>
      </c>
      <c r="C5680" s="5">
        <v>3527751</v>
      </c>
      <c r="D5680" s="6">
        <v>44909.572916666664</v>
      </c>
      <c r="E5680" s="7">
        <v>22</v>
      </c>
    </row>
    <row r="5681" spans="1:5" x14ac:dyDescent="0.25">
      <c r="A5681" s="5">
        <v>1165827</v>
      </c>
      <c r="B5681" s="6">
        <v>44879.471539351849</v>
      </c>
      <c r="C5681" s="5">
        <v>3520387</v>
      </c>
      <c r="D5681" s="6">
        <v>44887.663194444445</v>
      </c>
      <c r="E5681" s="7">
        <v>6</v>
      </c>
    </row>
    <row r="5682" spans="1:5" x14ac:dyDescent="0.25">
      <c r="A5682" s="5">
        <v>1165835</v>
      </c>
      <c r="B5682" s="6">
        <v>44879.549317129633</v>
      </c>
      <c r="C5682" s="5">
        <v>3525255</v>
      </c>
      <c r="D5682" s="6">
        <v>44901.510416666664</v>
      </c>
      <c r="E5682" s="7">
        <v>16</v>
      </c>
    </row>
    <row r="5683" spans="1:5" x14ac:dyDescent="0.25">
      <c r="A5683" s="5">
        <v>1165839</v>
      </c>
      <c r="B5683" s="6">
        <v>44879.583344907405</v>
      </c>
      <c r="C5683" s="5">
        <v>3524417</v>
      </c>
      <c r="D5683" s="6">
        <v>44897.565972222219</v>
      </c>
      <c r="E5683" s="7">
        <v>14</v>
      </c>
    </row>
    <row r="5684" spans="1:5" x14ac:dyDescent="0.25">
      <c r="A5684" s="5">
        <v>1165843</v>
      </c>
      <c r="B5684" s="6">
        <v>44879.628483796296</v>
      </c>
      <c r="C5684" s="5">
        <v>3540037</v>
      </c>
      <c r="D5684" s="6">
        <v>44956.5</v>
      </c>
      <c r="E5684" s="7">
        <v>55</v>
      </c>
    </row>
    <row r="5685" spans="1:5" x14ac:dyDescent="0.25">
      <c r="A5685" s="5">
        <v>1165845</v>
      </c>
      <c r="B5685" s="6">
        <v>44879.643067129633</v>
      </c>
      <c r="C5685" s="5">
        <v>3518439</v>
      </c>
      <c r="D5685" s="6">
        <v>44881.4375</v>
      </c>
      <c r="E5685" s="7">
        <v>2</v>
      </c>
    </row>
    <row r="5686" spans="1:5" x14ac:dyDescent="0.25">
      <c r="A5686" s="5">
        <v>1165857</v>
      </c>
      <c r="B5686" s="6">
        <v>44880.402789351851</v>
      </c>
      <c r="C5686" s="5">
        <v>3521027</v>
      </c>
      <c r="D5686" s="6">
        <v>44886.583333333336</v>
      </c>
      <c r="E5686" s="7">
        <v>5</v>
      </c>
    </row>
    <row r="5687" spans="1:5" x14ac:dyDescent="0.25">
      <c r="A5687" s="5">
        <v>1165855</v>
      </c>
      <c r="B5687" s="6">
        <v>44880.407650462963</v>
      </c>
      <c r="C5687" s="5">
        <v>3539131</v>
      </c>
      <c r="D5687" s="6">
        <v>44952.427083333336</v>
      </c>
      <c r="E5687" s="7">
        <v>53</v>
      </c>
    </row>
    <row r="5688" spans="1:5" x14ac:dyDescent="0.25">
      <c r="A5688" s="5">
        <v>1165875</v>
      </c>
      <c r="B5688" s="6">
        <v>44880.458344907405</v>
      </c>
      <c r="C5688" s="5">
        <v>3518651</v>
      </c>
      <c r="D5688" s="6">
        <v>44882.375</v>
      </c>
      <c r="E5688" s="7">
        <v>3</v>
      </c>
    </row>
    <row r="5689" spans="1:5" x14ac:dyDescent="0.25">
      <c r="A5689" s="5">
        <v>1165859</v>
      </c>
      <c r="B5689" s="6">
        <v>44880.461817129632</v>
      </c>
      <c r="C5689" s="5">
        <v>3521637</v>
      </c>
      <c r="D5689" s="6">
        <v>44888.388888888891</v>
      </c>
      <c r="E5689" s="7">
        <v>7</v>
      </c>
    </row>
    <row r="5690" spans="1:5" x14ac:dyDescent="0.25">
      <c r="A5690" s="5">
        <v>1165879</v>
      </c>
      <c r="B5690" s="6">
        <v>44880.479178240741</v>
      </c>
      <c r="C5690" s="5">
        <v>3520005</v>
      </c>
      <c r="D5690" s="6">
        <v>44882.729166666664</v>
      </c>
      <c r="E5690" s="7">
        <v>3</v>
      </c>
    </row>
    <row r="5691" spans="1:5" x14ac:dyDescent="0.25">
      <c r="A5691" s="5">
        <v>1165867</v>
      </c>
      <c r="B5691" s="6">
        <v>44880.483344907407</v>
      </c>
      <c r="C5691" s="5">
        <v>3520355</v>
      </c>
      <c r="D5691" s="6">
        <v>44887.572916666664</v>
      </c>
      <c r="E5691" s="7">
        <v>6</v>
      </c>
    </row>
    <row r="5692" spans="1:5" x14ac:dyDescent="0.25">
      <c r="A5692" s="5">
        <v>1165921</v>
      </c>
      <c r="B5692" s="6">
        <v>44880.559039351851</v>
      </c>
      <c r="C5692" s="5">
        <v>3537195</v>
      </c>
      <c r="D5692" s="6">
        <v>44945.447916666664</v>
      </c>
      <c r="E5692" s="7">
        <v>48</v>
      </c>
    </row>
    <row r="5693" spans="1:5" x14ac:dyDescent="0.25">
      <c r="A5693" s="5">
        <v>1165877</v>
      </c>
      <c r="B5693" s="6">
        <v>44880.612511574072</v>
      </c>
      <c r="C5693" s="5">
        <v>3520355</v>
      </c>
      <c r="D5693" s="6">
        <v>44887.572916666664</v>
      </c>
      <c r="E5693" s="7">
        <v>6</v>
      </c>
    </row>
    <row r="5694" spans="1:5" x14ac:dyDescent="0.25">
      <c r="A5694" s="5">
        <v>1165883</v>
      </c>
      <c r="B5694" s="6">
        <v>44880.669456018521</v>
      </c>
      <c r="C5694" s="5">
        <v>3520355</v>
      </c>
      <c r="D5694" s="6">
        <v>44887.572916666664</v>
      </c>
      <c r="E5694" s="7">
        <v>6</v>
      </c>
    </row>
    <row r="5695" spans="1:5" x14ac:dyDescent="0.25">
      <c r="A5695" s="5">
        <v>1165885</v>
      </c>
      <c r="B5695" s="6">
        <v>44881.302789351852</v>
      </c>
      <c r="C5695" s="5">
        <v>3520355</v>
      </c>
      <c r="D5695" s="6">
        <v>44887.572916666664</v>
      </c>
      <c r="E5695" s="7">
        <v>5</v>
      </c>
    </row>
    <row r="5696" spans="1:5" x14ac:dyDescent="0.25">
      <c r="A5696" s="5">
        <v>1165887</v>
      </c>
      <c r="B5696" s="6">
        <v>44881.330567129633</v>
      </c>
      <c r="C5696" s="5">
        <v>3525205</v>
      </c>
      <c r="D5696" s="6">
        <v>44882.541666666664</v>
      </c>
      <c r="E5696" s="7">
        <v>2</v>
      </c>
    </row>
    <row r="5697" spans="1:5" x14ac:dyDescent="0.25">
      <c r="A5697" s="5">
        <v>1165887</v>
      </c>
      <c r="B5697" s="6">
        <v>44881.330567129633</v>
      </c>
      <c r="C5697" s="5">
        <v>3518797</v>
      </c>
      <c r="D5697" s="6">
        <v>44882.541666666664</v>
      </c>
      <c r="E5697" s="7">
        <v>2</v>
      </c>
    </row>
    <row r="5698" spans="1:5" x14ac:dyDescent="0.25">
      <c r="A5698" s="5">
        <v>1165889</v>
      </c>
      <c r="B5698" s="6">
        <v>44881.336122685185</v>
      </c>
      <c r="C5698" s="5">
        <v>3520239</v>
      </c>
      <c r="D5698" s="6">
        <v>44887.5625</v>
      </c>
      <c r="E5698" s="7">
        <v>5</v>
      </c>
    </row>
    <row r="5699" spans="1:5" x14ac:dyDescent="0.25">
      <c r="A5699" s="5">
        <v>1165891</v>
      </c>
      <c r="B5699" s="6">
        <v>44881.406261574077</v>
      </c>
      <c r="C5699" s="5">
        <v>3519111</v>
      </c>
      <c r="D5699" s="6">
        <v>44882.496527777781</v>
      </c>
      <c r="E5699" s="7">
        <v>2</v>
      </c>
    </row>
    <row r="5700" spans="1:5" x14ac:dyDescent="0.25">
      <c r="A5700" s="5">
        <v>1165895</v>
      </c>
      <c r="B5700" s="6">
        <v>44881.445844907408</v>
      </c>
      <c r="C5700" s="5">
        <v>3535807</v>
      </c>
      <c r="D5700" s="6">
        <v>44943.387499999997</v>
      </c>
      <c r="E5700" s="7">
        <v>45</v>
      </c>
    </row>
    <row r="5701" spans="1:5" x14ac:dyDescent="0.25">
      <c r="A5701" s="5">
        <v>1165905</v>
      </c>
      <c r="B5701" s="6">
        <v>44881.465289351851</v>
      </c>
      <c r="C5701" s="5">
        <v>3520151</v>
      </c>
      <c r="D5701" s="6">
        <v>44883.375</v>
      </c>
      <c r="E5701" s="7">
        <v>3</v>
      </c>
    </row>
    <row r="5702" spans="1:5" x14ac:dyDescent="0.25">
      <c r="A5702" s="5">
        <v>1165913</v>
      </c>
      <c r="B5702" s="6">
        <v>44881.472928240742</v>
      </c>
      <c r="C5702" s="5">
        <v>3546285</v>
      </c>
      <c r="D5702" s="6">
        <v>44972.5625</v>
      </c>
      <c r="E5702" s="7">
        <v>66</v>
      </c>
    </row>
    <row r="5703" spans="1:5" x14ac:dyDescent="0.25">
      <c r="A5703" s="5">
        <v>1165919</v>
      </c>
      <c r="B5703" s="6">
        <v>44881.478483796294</v>
      </c>
      <c r="C5703" s="5">
        <v>3519111</v>
      </c>
      <c r="D5703" s="6">
        <v>44882.496527777781</v>
      </c>
      <c r="E5703" s="7">
        <v>2</v>
      </c>
    </row>
    <row r="5704" spans="1:5" x14ac:dyDescent="0.25">
      <c r="A5704" s="5">
        <v>1165915</v>
      </c>
      <c r="B5704" s="6">
        <v>44881.479178240741</v>
      </c>
      <c r="C5704" s="5">
        <v>3550013</v>
      </c>
      <c r="D5704" s="6">
        <v>44984.416666666664</v>
      </c>
      <c r="E5704" s="7">
        <v>74</v>
      </c>
    </row>
    <row r="5705" spans="1:5" x14ac:dyDescent="0.25">
      <c r="A5705" s="5">
        <v>1165923</v>
      </c>
      <c r="B5705" s="6">
        <v>44881.525706018518</v>
      </c>
      <c r="C5705" s="5">
        <v>3521637</v>
      </c>
      <c r="D5705" s="6">
        <v>44888.388888888891</v>
      </c>
      <c r="E5705" s="7">
        <v>6</v>
      </c>
    </row>
    <row r="5706" spans="1:5" x14ac:dyDescent="0.25">
      <c r="A5706" s="5">
        <v>1165927</v>
      </c>
      <c r="B5706" s="6">
        <v>44881.625011574077</v>
      </c>
      <c r="C5706" s="5">
        <v>3519111</v>
      </c>
      <c r="D5706" s="6">
        <v>44882.496527777781</v>
      </c>
      <c r="E5706" s="7">
        <v>2</v>
      </c>
    </row>
    <row r="5707" spans="1:5" x14ac:dyDescent="0.25">
      <c r="A5707" s="5">
        <v>1165957</v>
      </c>
      <c r="B5707" s="6">
        <v>44882.407650462963</v>
      </c>
      <c r="C5707" s="5">
        <v>3541075</v>
      </c>
      <c r="D5707" s="6">
        <v>44959.416666666664</v>
      </c>
      <c r="E5707" s="7">
        <v>56</v>
      </c>
    </row>
    <row r="5708" spans="1:5" x14ac:dyDescent="0.25">
      <c r="A5708" s="5">
        <v>1165947</v>
      </c>
      <c r="B5708" s="6">
        <v>44882.659039351849</v>
      </c>
      <c r="C5708" s="5">
        <v>3530571</v>
      </c>
      <c r="D5708" s="6">
        <v>44887.4375</v>
      </c>
      <c r="E5708" s="7">
        <v>4</v>
      </c>
    </row>
    <row r="5709" spans="1:5" x14ac:dyDescent="0.25">
      <c r="A5709" s="5">
        <v>1165973</v>
      </c>
      <c r="B5709" s="6">
        <v>44882.659039351849</v>
      </c>
      <c r="C5709" s="5">
        <v>3555321</v>
      </c>
      <c r="D5709" s="6">
        <v>44999.576388888891</v>
      </c>
      <c r="E5709" s="7">
        <v>84</v>
      </c>
    </row>
    <row r="5710" spans="1:5" x14ac:dyDescent="0.25">
      <c r="A5710" s="5">
        <v>1165969</v>
      </c>
      <c r="B5710" s="6">
        <v>44882.665289351855</v>
      </c>
      <c r="C5710" s="5">
        <v>3519195</v>
      </c>
      <c r="D5710" s="6">
        <v>44883.489583333336</v>
      </c>
      <c r="E5710" s="7">
        <v>2</v>
      </c>
    </row>
    <row r="5711" spans="1:5" x14ac:dyDescent="0.25">
      <c r="A5711" s="5">
        <v>1165971</v>
      </c>
      <c r="B5711" s="6">
        <v>44882.665289351855</v>
      </c>
      <c r="C5711" s="5">
        <v>3531523</v>
      </c>
      <c r="D5711" s="6">
        <v>44930.572916666664</v>
      </c>
      <c r="E5711" s="7">
        <v>35</v>
      </c>
    </row>
    <row r="5712" spans="1:5" x14ac:dyDescent="0.25">
      <c r="A5712" s="5">
        <v>1166001</v>
      </c>
      <c r="B5712" s="6">
        <v>44883.458344907405</v>
      </c>
      <c r="C5712" s="5">
        <v>3545915</v>
      </c>
      <c r="D5712" s="6">
        <v>44972.427083333336</v>
      </c>
      <c r="E5712" s="7">
        <v>64</v>
      </c>
    </row>
    <row r="5713" spans="1:5" x14ac:dyDescent="0.25">
      <c r="A5713" s="5">
        <v>1166051</v>
      </c>
      <c r="B5713" s="6">
        <v>44883.651400462964</v>
      </c>
      <c r="C5713" s="5">
        <v>3523589</v>
      </c>
      <c r="D5713" s="6">
        <v>44895.590277777781</v>
      </c>
      <c r="E5713" s="7">
        <v>9</v>
      </c>
    </row>
    <row r="5714" spans="1:5" x14ac:dyDescent="0.25">
      <c r="A5714" s="5">
        <v>1166033</v>
      </c>
      <c r="B5714" s="6">
        <v>44886.334039351852</v>
      </c>
      <c r="C5714" s="5">
        <v>3544105</v>
      </c>
      <c r="D5714" s="6">
        <v>44967.46875</v>
      </c>
      <c r="E5714" s="7">
        <v>59</v>
      </c>
    </row>
    <row r="5715" spans="1:5" x14ac:dyDescent="0.25">
      <c r="A5715" s="5">
        <v>1166035</v>
      </c>
      <c r="B5715" s="6">
        <v>44886.345150462963</v>
      </c>
      <c r="C5715" s="5">
        <v>3531803</v>
      </c>
      <c r="D5715" s="6">
        <v>44924.395833333336</v>
      </c>
      <c r="E5715" s="7">
        <v>28</v>
      </c>
    </row>
    <row r="5716" spans="1:5" x14ac:dyDescent="0.25">
      <c r="A5716" s="5">
        <v>1166037</v>
      </c>
      <c r="B5716" s="6">
        <v>44886.354178240741</v>
      </c>
      <c r="C5716" s="5">
        <v>3523031</v>
      </c>
      <c r="D5716" s="6">
        <v>44893.59375</v>
      </c>
      <c r="E5716" s="7">
        <v>5</v>
      </c>
    </row>
    <row r="5717" spans="1:5" x14ac:dyDescent="0.25">
      <c r="A5717" s="5">
        <v>1166047</v>
      </c>
      <c r="B5717" s="6">
        <v>44886.395844907405</v>
      </c>
      <c r="C5717" s="5">
        <v>3523421</v>
      </c>
      <c r="D5717" s="6">
        <v>44895.395833333336</v>
      </c>
      <c r="E5717" s="7">
        <v>7</v>
      </c>
    </row>
    <row r="5718" spans="1:5" x14ac:dyDescent="0.25">
      <c r="A5718" s="5">
        <v>1166061</v>
      </c>
      <c r="B5718" s="6">
        <v>44886.40556712963</v>
      </c>
      <c r="C5718" s="5">
        <v>3523833</v>
      </c>
      <c r="D5718" s="6">
        <v>44896.416666666664</v>
      </c>
      <c r="E5718" s="7">
        <v>8</v>
      </c>
    </row>
    <row r="5719" spans="1:5" x14ac:dyDescent="0.25">
      <c r="A5719" s="5">
        <v>1166091</v>
      </c>
      <c r="B5719" s="6">
        <v>44886.583344907405</v>
      </c>
      <c r="C5719" s="5">
        <v>3523031</v>
      </c>
      <c r="D5719" s="6">
        <v>44893.59375</v>
      </c>
      <c r="E5719" s="7">
        <v>5</v>
      </c>
    </row>
    <row r="5720" spans="1:5" x14ac:dyDescent="0.25">
      <c r="A5720" s="5">
        <v>1166083</v>
      </c>
      <c r="B5720" s="6">
        <v>44886.59306712963</v>
      </c>
      <c r="C5720" s="5">
        <v>3520055</v>
      </c>
      <c r="D5720" s="6">
        <v>44887.40625</v>
      </c>
      <c r="E5720" s="7">
        <v>1</v>
      </c>
    </row>
    <row r="5721" spans="1:5" x14ac:dyDescent="0.25">
      <c r="A5721" s="5">
        <v>1166101</v>
      </c>
      <c r="B5721" s="6">
        <v>44886.617372685185</v>
      </c>
      <c r="C5721" s="5">
        <v>3558313</v>
      </c>
      <c r="D5721" s="6">
        <v>45005.5625</v>
      </c>
      <c r="E5721" s="7">
        <v>85</v>
      </c>
    </row>
    <row r="5722" spans="1:5" x14ac:dyDescent="0.25">
      <c r="A5722" s="5">
        <v>1166097</v>
      </c>
      <c r="B5722" s="6">
        <v>44886.618067129632</v>
      </c>
      <c r="C5722" s="5">
        <v>3520103</v>
      </c>
      <c r="D5722" s="6">
        <v>44887.412499999999</v>
      </c>
      <c r="E5722" s="7">
        <v>1</v>
      </c>
    </row>
    <row r="5723" spans="1:5" x14ac:dyDescent="0.25">
      <c r="A5723" s="5">
        <v>1166095</v>
      </c>
      <c r="B5723" s="6">
        <v>44886.618761574071</v>
      </c>
      <c r="C5723" s="5">
        <v>3523915</v>
      </c>
      <c r="D5723" s="6">
        <v>44896.552083333336</v>
      </c>
      <c r="E5723" s="7">
        <v>8</v>
      </c>
    </row>
    <row r="5724" spans="1:5" x14ac:dyDescent="0.25">
      <c r="A5724" s="5">
        <v>1166107</v>
      </c>
      <c r="B5724" s="6">
        <v>44886.680567129632</v>
      </c>
      <c r="C5724" s="5">
        <v>3521119</v>
      </c>
      <c r="D5724" s="6">
        <v>44889.479166666664</v>
      </c>
      <c r="E5724" s="7">
        <v>3</v>
      </c>
    </row>
    <row r="5725" spans="1:5" x14ac:dyDescent="0.25">
      <c r="A5725" s="5">
        <v>1166123</v>
      </c>
      <c r="B5725" s="6">
        <v>44887.43681712963</v>
      </c>
      <c r="C5725" s="5">
        <v>3523845</v>
      </c>
      <c r="D5725" s="6">
        <v>44896.4375</v>
      </c>
      <c r="E5725" s="7">
        <v>8</v>
      </c>
    </row>
    <row r="5726" spans="1:5" x14ac:dyDescent="0.25">
      <c r="A5726" s="5">
        <v>1166135</v>
      </c>
      <c r="B5726" s="6">
        <v>44887.59584490741</v>
      </c>
      <c r="C5726" s="5">
        <v>3528203</v>
      </c>
      <c r="D5726" s="6">
        <v>44910.5625</v>
      </c>
      <c r="E5726" s="7">
        <v>18</v>
      </c>
    </row>
    <row r="5727" spans="1:5" x14ac:dyDescent="0.25">
      <c r="A5727" s="5">
        <v>1166139</v>
      </c>
      <c r="B5727" s="6">
        <v>44887.640983796293</v>
      </c>
      <c r="C5727" s="5">
        <v>3553389</v>
      </c>
      <c r="D5727" s="6">
        <v>44993.552083333336</v>
      </c>
      <c r="E5727" s="7">
        <v>77</v>
      </c>
    </row>
    <row r="5728" spans="1:5" x14ac:dyDescent="0.25">
      <c r="A5728" s="5">
        <v>1166141</v>
      </c>
      <c r="B5728" s="6">
        <v>44887.661122685182</v>
      </c>
      <c r="C5728" s="5">
        <v>3553831</v>
      </c>
      <c r="D5728" s="6">
        <v>44994.53125</v>
      </c>
      <c r="E5728" s="7">
        <v>78</v>
      </c>
    </row>
    <row r="5729" spans="1:5" x14ac:dyDescent="0.25">
      <c r="A5729" s="5">
        <v>1166145</v>
      </c>
      <c r="B5729" s="6">
        <v>44888.435428240744</v>
      </c>
      <c r="C5729" s="5">
        <v>3524833</v>
      </c>
      <c r="D5729" s="6">
        <v>44900.46875</v>
      </c>
      <c r="E5729" s="7">
        <v>9</v>
      </c>
    </row>
    <row r="5730" spans="1:5" x14ac:dyDescent="0.25">
      <c r="A5730" s="5">
        <v>1166173</v>
      </c>
      <c r="B5730" s="6">
        <v>44888.458344907405</v>
      </c>
      <c r="C5730" s="5">
        <v>3523851</v>
      </c>
      <c r="D5730" s="6">
        <v>44896.413194444445</v>
      </c>
      <c r="E5730" s="7">
        <v>7</v>
      </c>
    </row>
    <row r="5731" spans="1:5" x14ac:dyDescent="0.25">
      <c r="A5731" s="5">
        <v>1166151</v>
      </c>
      <c r="B5731" s="6">
        <v>44888.558344907404</v>
      </c>
      <c r="C5731" s="5">
        <v>3546161</v>
      </c>
      <c r="D5731" s="6">
        <v>44973.4375</v>
      </c>
      <c r="E5731" s="7">
        <v>62</v>
      </c>
    </row>
    <row r="5732" spans="1:5" x14ac:dyDescent="0.25">
      <c r="A5732" s="5">
        <v>1166157</v>
      </c>
      <c r="B5732" s="6">
        <v>44888.559733796297</v>
      </c>
      <c r="C5732" s="5">
        <v>3539217</v>
      </c>
      <c r="D5732" s="6">
        <v>44952.5625</v>
      </c>
      <c r="E5732" s="7">
        <v>47</v>
      </c>
    </row>
    <row r="5733" spans="1:5" x14ac:dyDescent="0.25">
      <c r="A5733" s="5">
        <v>1166175</v>
      </c>
      <c r="B5733" s="6">
        <v>44888.583344907405</v>
      </c>
      <c r="C5733" s="5">
        <v>3525773</v>
      </c>
      <c r="D5733" s="6">
        <v>44902.634722222225</v>
      </c>
      <c r="E5733" s="7">
        <v>11</v>
      </c>
    </row>
    <row r="5734" spans="1:5" x14ac:dyDescent="0.25">
      <c r="A5734" s="5">
        <v>1166169</v>
      </c>
      <c r="B5734" s="6">
        <v>44888.656261574077</v>
      </c>
      <c r="C5734" s="5">
        <v>3521151</v>
      </c>
      <c r="D5734" s="6">
        <v>44889.527777777781</v>
      </c>
      <c r="E5734" s="7">
        <v>2</v>
      </c>
    </row>
    <row r="5735" spans="1:5" x14ac:dyDescent="0.25">
      <c r="A5735" s="5">
        <v>1166177</v>
      </c>
      <c r="B5735" s="6">
        <v>44889.347233796296</v>
      </c>
      <c r="C5735" s="5">
        <v>3540889</v>
      </c>
      <c r="D5735" s="6">
        <v>44957.6875</v>
      </c>
      <c r="E5735" s="7">
        <v>49</v>
      </c>
    </row>
    <row r="5736" spans="1:5" x14ac:dyDescent="0.25">
      <c r="A5736" s="5">
        <v>1166185</v>
      </c>
      <c r="B5736" s="6">
        <v>44889.427789351852</v>
      </c>
      <c r="C5736" s="5">
        <v>3551231</v>
      </c>
      <c r="D5736" s="6">
        <v>44987.500694444447</v>
      </c>
      <c r="E5736" s="7">
        <v>71</v>
      </c>
    </row>
    <row r="5737" spans="1:5" x14ac:dyDescent="0.25">
      <c r="A5737" s="5">
        <v>1166195</v>
      </c>
      <c r="B5737" s="6">
        <v>44889.500011574077</v>
      </c>
      <c r="C5737" s="5">
        <v>3521225</v>
      </c>
      <c r="D5737" s="6">
        <v>44889.572916666664</v>
      </c>
      <c r="E5737" s="7">
        <v>1</v>
      </c>
    </row>
    <row r="5738" spans="1:5" x14ac:dyDescent="0.25">
      <c r="A5738" s="5">
        <v>1166199</v>
      </c>
      <c r="B5738" s="6">
        <v>44889.552094907405</v>
      </c>
      <c r="C5738" s="5">
        <v>3525659</v>
      </c>
      <c r="D5738" s="6">
        <v>44902.479166666664</v>
      </c>
      <c r="E5738" s="7">
        <v>10</v>
      </c>
    </row>
    <row r="5739" spans="1:5" x14ac:dyDescent="0.25">
      <c r="A5739" s="5">
        <v>1166219</v>
      </c>
      <c r="B5739" s="6">
        <v>44889.650011574071</v>
      </c>
      <c r="C5739" s="5">
        <v>3523031</v>
      </c>
      <c r="D5739" s="6">
        <v>44893.59375</v>
      </c>
      <c r="E5739" s="7">
        <v>3</v>
      </c>
    </row>
    <row r="5740" spans="1:5" x14ac:dyDescent="0.25">
      <c r="A5740" s="5">
        <v>1166217</v>
      </c>
      <c r="B5740" s="6">
        <v>44889.65834490741</v>
      </c>
      <c r="C5740" s="5">
        <v>3525227</v>
      </c>
      <c r="D5740" s="6">
        <v>44900.458333333336</v>
      </c>
      <c r="E5740" s="7">
        <v>8</v>
      </c>
    </row>
    <row r="5741" spans="1:5" x14ac:dyDescent="0.25">
      <c r="A5741" s="5">
        <v>1166221</v>
      </c>
      <c r="B5741" s="6">
        <v>44889.67015046296</v>
      </c>
      <c r="C5741" s="5">
        <v>3538265</v>
      </c>
      <c r="D5741" s="6">
        <v>44945.489583333336</v>
      </c>
      <c r="E5741" s="7">
        <v>41</v>
      </c>
    </row>
    <row r="5742" spans="1:5" x14ac:dyDescent="0.25">
      <c r="A5742" s="5">
        <v>1166237</v>
      </c>
      <c r="B5742" s="6">
        <v>44890.552789351852</v>
      </c>
      <c r="C5742" s="5">
        <v>3525677</v>
      </c>
      <c r="D5742" s="6">
        <v>44902.513888888891</v>
      </c>
      <c r="E5742" s="7">
        <v>9</v>
      </c>
    </row>
    <row r="5743" spans="1:5" x14ac:dyDescent="0.25">
      <c r="A5743" s="5">
        <v>1166323</v>
      </c>
      <c r="B5743" s="6">
        <v>44893.354178240741</v>
      </c>
      <c r="C5743" s="5">
        <v>3522221</v>
      </c>
      <c r="D5743" s="6">
        <v>44893.599305555559</v>
      </c>
      <c r="E5743" s="7">
        <v>0</v>
      </c>
    </row>
    <row r="5744" spans="1:5" x14ac:dyDescent="0.25">
      <c r="A5744" s="5">
        <v>1166315</v>
      </c>
      <c r="B5744" s="6">
        <v>44893.354178240741</v>
      </c>
      <c r="C5744" s="5">
        <v>3523031</v>
      </c>
      <c r="D5744" s="6">
        <v>44893.59375</v>
      </c>
      <c r="E5744" s="7">
        <v>0</v>
      </c>
    </row>
    <row r="5745" spans="1:5" x14ac:dyDescent="0.25">
      <c r="A5745" s="5">
        <v>1166313</v>
      </c>
      <c r="B5745" s="6">
        <v>44893.354178240741</v>
      </c>
      <c r="C5745" s="5">
        <v>3523031</v>
      </c>
      <c r="D5745" s="6">
        <v>44893.59375</v>
      </c>
      <c r="E5745" s="7">
        <v>0</v>
      </c>
    </row>
    <row r="5746" spans="1:5" x14ac:dyDescent="0.25">
      <c r="A5746" s="5">
        <v>1166331</v>
      </c>
      <c r="B5746" s="6">
        <v>44893.354178240741</v>
      </c>
      <c r="C5746" s="5">
        <v>3525235</v>
      </c>
      <c r="D5746" s="6">
        <v>44901.4375</v>
      </c>
      <c r="E5746" s="7">
        <v>6</v>
      </c>
    </row>
    <row r="5747" spans="1:5" x14ac:dyDescent="0.25">
      <c r="A5747" s="5">
        <v>1166319</v>
      </c>
      <c r="B5747" s="6">
        <v>44893.403483796297</v>
      </c>
      <c r="C5747" s="5">
        <v>3522267</v>
      </c>
      <c r="D5747" s="6">
        <v>44893.621527777781</v>
      </c>
      <c r="E5747" s="7">
        <v>0</v>
      </c>
    </row>
    <row r="5748" spans="1:5" x14ac:dyDescent="0.25">
      <c r="A5748" s="5">
        <v>1166335</v>
      </c>
      <c r="B5748" s="6">
        <v>44893.419456018521</v>
      </c>
      <c r="C5748" s="5">
        <v>3522075</v>
      </c>
      <c r="D5748" s="6">
        <v>44893.45416666667</v>
      </c>
      <c r="E5748" s="7">
        <v>0</v>
      </c>
    </row>
    <row r="5749" spans="1:5" x14ac:dyDescent="0.25">
      <c r="A5749" s="5">
        <v>1166333</v>
      </c>
      <c r="B5749" s="6">
        <v>44893.468761574077</v>
      </c>
      <c r="C5749" s="5">
        <v>3523833</v>
      </c>
      <c r="D5749" s="6">
        <v>44896.416666666664</v>
      </c>
      <c r="E5749" s="7">
        <v>3</v>
      </c>
    </row>
    <row r="5750" spans="1:5" x14ac:dyDescent="0.25">
      <c r="A5750" s="5">
        <v>1166339</v>
      </c>
      <c r="B5750" s="6">
        <v>44893.65834490741</v>
      </c>
      <c r="C5750" s="5">
        <v>3527833</v>
      </c>
      <c r="D5750" s="6">
        <v>44903.472222222219</v>
      </c>
      <c r="E5750" s="7">
        <v>8</v>
      </c>
    </row>
    <row r="5751" spans="1:5" x14ac:dyDescent="0.25">
      <c r="A5751" s="5">
        <v>1166359</v>
      </c>
      <c r="B5751" s="6">
        <v>44894.460428240738</v>
      </c>
      <c r="C5751" s="5">
        <v>3554251</v>
      </c>
      <c r="D5751" s="6">
        <v>44995.40625</v>
      </c>
      <c r="E5751" s="7">
        <v>74</v>
      </c>
    </row>
    <row r="5752" spans="1:5" x14ac:dyDescent="0.25">
      <c r="A5752" s="5">
        <v>1166381</v>
      </c>
      <c r="B5752" s="6">
        <v>44894.475011574075</v>
      </c>
      <c r="C5752" s="5">
        <v>3526005</v>
      </c>
      <c r="D5752" s="6">
        <v>44903.416666666664</v>
      </c>
      <c r="E5752" s="7">
        <v>8</v>
      </c>
    </row>
    <row r="5753" spans="1:5" x14ac:dyDescent="0.25">
      <c r="A5753" s="5">
        <v>1166367</v>
      </c>
      <c r="B5753" s="6">
        <v>44894.558344907404</v>
      </c>
      <c r="C5753" s="5">
        <v>3525779</v>
      </c>
      <c r="D5753" s="6">
        <v>44902.631944444445</v>
      </c>
      <c r="E5753" s="7">
        <v>7</v>
      </c>
    </row>
    <row r="5754" spans="1:5" x14ac:dyDescent="0.25">
      <c r="A5754" s="5">
        <v>1166363</v>
      </c>
      <c r="B5754" s="6">
        <v>44894.574317129627</v>
      </c>
      <c r="C5754" s="5">
        <v>3524777</v>
      </c>
      <c r="D5754" s="6">
        <v>44900.40625</v>
      </c>
      <c r="E5754" s="7">
        <v>5</v>
      </c>
    </row>
    <row r="5755" spans="1:5" x14ac:dyDescent="0.25">
      <c r="A5755" s="5">
        <v>1166387</v>
      </c>
      <c r="B5755" s="6">
        <v>44894.664594907408</v>
      </c>
      <c r="C5755" s="5">
        <v>3524247</v>
      </c>
      <c r="D5755" s="6">
        <v>44897.427083333336</v>
      </c>
      <c r="E5755" s="7">
        <v>4</v>
      </c>
    </row>
    <row r="5756" spans="1:5" x14ac:dyDescent="0.25">
      <c r="A5756" s="5">
        <v>1166439</v>
      </c>
      <c r="B5756" s="6">
        <v>44895.583344907405</v>
      </c>
      <c r="C5756" s="5">
        <v>3530681</v>
      </c>
      <c r="D5756" s="6">
        <v>44917.538194444445</v>
      </c>
      <c r="E5756" s="7">
        <v>17</v>
      </c>
    </row>
    <row r="5757" spans="1:5" x14ac:dyDescent="0.25">
      <c r="A5757" s="5">
        <v>1166421</v>
      </c>
      <c r="B5757" s="6">
        <v>44895.614594907405</v>
      </c>
      <c r="C5757" s="5">
        <v>3525235</v>
      </c>
      <c r="D5757" s="6">
        <v>44901.4375</v>
      </c>
      <c r="E5757" s="7">
        <v>5</v>
      </c>
    </row>
    <row r="5758" spans="1:5" x14ac:dyDescent="0.25">
      <c r="A5758" s="5">
        <v>1166451</v>
      </c>
      <c r="B5758" s="6">
        <v>44896.40556712963</v>
      </c>
      <c r="C5758" s="5">
        <v>3551281</v>
      </c>
      <c r="D5758" s="6">
        <v>44987.454861111109</v>
      </c>
      <c r="E5758" s="7">
        <v>66</v>
      </c>
    </row>
    <row r="5759" spans="1:5" x14ac:dyDescent="0.25">
      <c r="A5759" s="5">
        <v>1166491</v>
      </c>
      <c r="B5759" s="6">
        <v>44896.409733796296</v>
      </c>
      <c r="C5759" s="5">
        <v>3537263</v>
      </c>
      <c r="D5759" s="6">
        <v>44946.430555555555</v>
      </c>
      <c r="E5759" s="7">
        <v>37</v>
      </c>
    </row>
    <row r="5760" spans="1:5" x14ac:dyDescent="0.25">
      <c r="A5760" s="5">
        <v>1166435</v>
      </c>
      <c r="B5760" s="6">
        <v>44896.442372685182</v>
      </c>
      <c r="C5760" s="5">
        <v>3526003</v>
      </c>
      <c r="D5760" s="6">
        <v>44903.430555555555</v>
      </c>
      <c r="E5760" s="7">
        <v>6</v>
      </c>
    </row>
    <row r="5761" spans="1:5" x14ac:dyDescent="0.25">
      <c r="A5761" s="5">
        <v>1166465</v>
      </c>
      <c r="B5761" s="6">
        <v>44896.625011574077</v>
      </c>
      <c r="C5761" s="5">
        <v>3551991</v>
      </c>
      <c r="D5761" s="6">
        <v>44991.354166666664</v>
      </c>
      <c r="E5761" s="7">
        <v>68</v>
      </c>
    </row>
    <row r="5762" spans="1:5" x14ac:dyDescent="0.25">
      <c r="A5762" s="5">
        <v>1166513</v>
      </c>
      <c r="B5762" s="6">
        <v>44896.665289351855</v>
      </c>
      <c r="C5762" s="5">
        <v>3532521</v>
      </c>
      <c r="D5762" s="6">
        <v>44932.552083333336</v>
      </c>
      <c r="E5762" s="7">
        <v>27</v>
      </c>
    </row>
    <row r="5763" spans="1:5" x14ac:dyDescent="0.25">
      <c r="A5763" s="5">
        <v>1166479</v>
      </c>
      <c r="B5763" s="6">
        <v>44897.371539351851</v>
      </c>
      <c r="C5763" s="5">
        <v>3532545</v>
      </c>
      <c r="D5763" s="6">
        <v>44931.583333333336</v>
      </c>
      <c r="E5763" s="7">
        <v>25</v>
      </c>
    </row>
    <row r="5764" spans="1:5" x14ac:dyDescent="0.25">
      <c r="A5764" s="5">
        <v>1166515</v>
      </c>
      <c r="B5764" s="6">
        <v>44897.423622685186</v>
      </c>
      <c r="C5764" s="5">
        <v>3525627</v>
      </c>
      <c r="D5764" s="6">
        <v>44902.40625</v>
      </c>
      <c r="E5764" s="7">
        <v>4</v>
      </c>
    </row>
    <row r="5765" spans="1:5" x14ac:dyDescent="0.25">
      <c r="A5765" s="5">
        <v>1166497</v>
      </c>
      <c r="B5765" s="6">
        <v>44897.443067129629</v>
      </c>
      <c r="C5765" s="5">
        <v>3525103</v>
      </c>
      <c r="D5765" s="6">
        <v>44900.447916666664</v>
      </c>
      <c r="E5765" s="7">
        <v>2</v>
      </c>
    </row>
    <row r="5766" spans="1:5" x14ac:dyDescent="0.25">
      <c r="A5766" s="5">
        <v>1166507</v>
      </c>
      <c r="B5766" s="6">
        <v>44897.634039351855</v>
      </c>
      <c r="C5766" s="5">
        <v>3534387</v>
      </c>
      <c r="D5766" s="6">
        <v>44937.583333333336</v>
      </c>
      <c r="E5766" s="7">
        <v>29</v>
      </c>
    </row>
    <row r="5767" spans="1:5" x14ac:dyDescent="0.25">
      <c r="A5767" s="5">
        <v>1166507</v>
      </c>
      <c r="B5767" s="6">
        <v>44897.634039351855</v>
      </c>
      <c r="C5767" s="5">
        <v>3534351</v>
      </c>
      <c r="D5767" s="6">
        <v>44937.583333333336</v>
      </c>
      <c r="E5767" s="7">
        <v>29</v>
      </c>
    </row>
    <row r="5768" spans="1:5" x14ac:dyDescent="0.25">
      <c r="A5768" s="5">
        <v>1166511</v>
      </c>
      <c r="B5768" s="6">
        <v>44897.673622685186</v>
      </c>
      <c r="C5768" s="5">
        <v>3525103</v>
      </c>
      <c r="D5768" s="6">
        <v>44900.447916666664</v>
      </c>
      <c r="E5768" s="7">
        <v>2</v>
      </c>
    </row>
    <row r="5769" spans="1:5" x14ac:dyDescent="0.25">
      <c r="A5769" s="5">
        <v>1166605</v>
      </c>
      <c r="B5769" s="6">
        <v>44899.558344907404</v>
      </c>
      <c r="C5769" s="5">
        <v>3538403</v>
      </c>
      <c r="D5769" s="6">
        <v>44945.357638888891</v>
      </c>
      <c r="E5769" s="7">
        <v>33</v>
      </c>
    </row>
    <row r="5770" spans="1:5" x14ac:dyDescent="0.25">
      <c r="A5770" s="5">
        <v>1166581</v>
      </c>
      <c r="B5770" s="6">
        <v>44900.000011574077</v>
      </c>
      <c r="C5770" s="5">
        <v>3529099</v>
      </c>
      <c r="D5770" s="6">
        <v>44914.416666666664</v>
      </c>
      <c r="E5770" s="7">
        <v>10</v>
      </c>
    </row>
    <row r="5771" spans="1:5" x14ac:dyDescent="0.25">
      <c r="A5771" s="5">
        <v>1166561</v>
      </c>
      <c r="B5771" s="6">
        <v>44900.334733796299</v>
      </c>
      <c r="C5771" s="5">
        <v>3525363</v>
      </c>
      <c r="D5771" s="6">
        <v>44902.479166666664</v>
      </c>
      <c r="E5771" s="7">
        <v>2</v>
      </c>
    </row>
    <row r="5772" spans="1:5" x14ac:dyDescent="0.25">
      <c r="A5772" s="5">
        <v>1166587</v>
      </c>
      <c r="B5772" s="6">
        <v>44900.354178240741</v>
      </c>
      <c r="C5772" s="5">
        <v>3525255</v>
      </c>
      <c r="D5772" s="6">
        <v>44901.510416666664</v>
      </c>
      <c r="E5772" s="7">
        <v>1</v>
      </c>
    </row>
    <row r="5773" spans="1:5" x14ac:dyDescent="0.25">
      <c r="A5773" s="5">
        <v>1166567</v>
      </c>
      <c r="B5773" s="6">
        <v>44900.354178240741</v>
      </c>
      <c r="C5773" s="5">
        <v>3525189</v>
      </c>
      <c r="D5773" s="6">
        <v>44901.395833333336</v>
      </c>
      <c r="E5773" s="7">
        <v>1</v>
      </c>
    </row>
    <row r="5774" spans="1:5" x14ac:dyDescent="0.25">
      <c r="A5774" s="5">
        <v>1166577</v>
      </c>
      <c r="B5774" s="6">
        <v>44900.354178240741</v>
      </c>
      <c r="C5774" s="5">
        <v>3525675</v>
      </c>
      <c r="D5774" s="6">
        <v>44902.5</v>
      </c>
      <c r="E5774" s="7">
        <v>2</v>
      </c>
    </row>
    <row r="5775" spans="1:5" x14ac:dyDescent="0.25">
      <c r="A5775" s="5">
        <v>1166571</v>
      </c>
      <c r="B5775" s="6">
        <v>44900.354178240741</v>
      </c>
      <c r="C5775" s="5">
        <v>3525507</v>
      </c>
      <c r="D5775" s="6">
        <v>44935.53125</v>
      </c>
      <c r="E5775" s="7">
        <v>25</v>
      </c>
    </row>
    <row r="5776" spans="1:5" x14ac:dyDescent="0.25">
      <c r="A5776" s="5">
        <v>1166565</v>
      </c>
      <c r="B5776" s="6">
        <v>44900.362511574072</v>
      </c>
      <c r="C5776" s="5">
        <v>3537021</v>
      </c>
      <c r="D5776" s="6">
        <v>44945.661111111112</v>
      </c>
      <c r="E5776" s="7">
        <v>33</v>
      </c>
    </row>
    <row r="5777" spans="1:5" x14ac:dyDescent="0.25">
      <c r="A5777" s="5">
        <v>1166603</v>
      </c>
      <c r="B5777" s="6">
        <v>44900.437511574077</v>
      </c>
      <c r="C5777" s="5">
        <v>3526191</v>
      </c>
      <c r="D5777" s="6">
        <v>44903.810416666667</v>
      </c>
      <c r="E5777" s="7">
        <v>3</v>
      </c>
    </row>
    <row r="5778" spans="1:5" x14ac:dyDescent="0.25">
      <c r="A5778" s="5">
        <v>1166599</v>
      </c>
      <c r="B5778" s="6">
        <v>44900.438900462963</v>
      </c>
      <c r="C5778" s="5">
        <v>3553339</v>
      </c>
      <c r="D5778" s="6">
        <v>44993.552083333336</v>
      </c>
      <c r="E5778" s="7">
        <v>67</v>
      </c>
    </row>
    <row r="5779" spans="1:5" x14ac:dyDescent="0.25">
      <c r="A5779" s="5">
        <v>1166615</v>
      </c>
      <c r="B5779" s="6">
        <v>44900.666678240741</v>
      </c>
      <c r="C5779" s="5">
        <v>3525969</v>
      </c>
      <c r="D5779" s="6">
        <v>44903.395833333336</v>
      </c>
      <c r="E5779" s="7">
        <v>3</v>
      </c>
    </row>
    <row r="5780" spans="1:5" x14ac:dyDescent="0.25">
      <c r="A5780" s="5">
        <v>1166617</v>
      </c>
      <c r="B5780" s="6">
        <v>44901.304178240738</v>
      </c>
      <c r="C5780" s="5">
        <v>3538401</v>
      </c>
      <c r="D5780" s="6">
        <v>44950.666666666664</v>
      </c>
      <c r="E5780" s="7">
        <v>36</v>
      </c>
    </row>
    <row r="5781" spans="1:5" x14ac:dyDescent="0.25">
      <c r="A5781" s="5">
        <v>1166619</v>
      </c>
      <c r="B5781" s="6">
        <v>44901.31181712963</v>
      </c>
      <c r="C5781" s="5">
        <v>3557657</v>
      </c>
      <c r="D5781" s="6">
        <v>45005.604166666664</v>
      </c>
      <c r="E5781" s="7">
        <v>75</v>
      </c>
    </row>
    <row r="5782" spans="1:5" x14ac:dyDescent="0.25">
      <c r="A5782" s="5">
        <v>1166651</v>
      </c>
      <c r="B5782" s="6">
        <v>44901.559733796297</v>
      </c>
      <c r="C5782" s="5">
        <v>3538509</v>
      </c>
      <c r="D5782" s="6">
        <v>44944.434027777781</v>
      </c>
      <c r="E5782" s="7">
        <v>32</v>
      </c>
    </row>
    <row r="5783" spans="1:5" x14ac:dyDescent="0.25">
      <c r="A5783" s="5">
        <v>1166655</v>
      </c>
      <c r="B5783" s="6">
        <v>44901.56181712963</v>
      </c>
      <c r="C5783" s="5">
        <v>3536351</v>
      </c>
      <c r="D5783" s="6">
        <v>44944.354166666664</v>
      </c>
      <c r="E5783" s="7">
        <v>32</v>
      </c>
    </row>
    <row r="5784" spans="1:5" x14ac:dyDescent="0.25">
      <c r="A5784" s="5">
        <v>1166661</v>
      </c>
      <c r="B5784" s="6">
        <v>44901.563900462963</v>
      </c>
      <c r="C5784" s="5">
        <v>3530263</v>
      </c>
      <c r="D5784" s="6">
        <v>44916.46875</v>
      </c>
      <c r="E5784" s="7">
        <v>12</v>
      </c>
    </row>
    <row r="5785" spans="1:5" x14ac:dyDescent="0.25">
      <c r="A5785" s="5">
        <v>1166667</v>
      </c>
      <c r="B5785" s="6">
        <v>44901.572233796294</v>
      </c>
      <c r="C5785" s="5">
        <v>3539995</v>
      </c>
      <c r="D5785" s="6">
        <v>44953.638888888891</v>
      </c>
      <c r="E5785" s="7">
        <v>39</v>
      </c>
    </row>
    <row r="5786" spans="1:5" x14ac:dyDescent="0.25">
      <c r="A5786" s="5">
        <v>1166669</v>
      </c>
      <c r="B5786" s="6">
        <v>44901.588900462964</v>
      </c>
      <c r="C5786" s="5">
        <v>3539995</v>
      </c>
      <c r="D5786" s="6">
        <v>44953.638888888891</v>
      </c>
      <c r="E5786" s="7">
        <v>39</v>
      </c>
    </row>
    <row r="5787" spans="1:5" x14ac:dyDescent="0.25">
      <c r="A5787" s="5">
        <v>1166679</v>
      </c>
      <c r="B5787" s="6">
        <v>44902.331956018519</v>
      </c>
      <c r="C5787" s="5">
        <v>3525977</v>
      </c>
      <c r="D5787" s="6">
        <v>44903.40625</v>
      </c>
      <c r="E5787" s="7">
        <v>2</v>
      </c>
    </row>
    <row r="5788" spans="1:5" x14ac:dyDescent="0.25">
      <c r="A5788" s="5">
        <v>1166681</v>
      </c>
      <c r="B5788" s="6">
        <v>44902.336122685185</v>
      </c>
      <c r="C5788" s="5">
        <v>3530263</v>
      </c>
      <c r="D5788" s="6">
        <v>44916.46875</v>
      </c>
      <c r="E5788" s="7">
        <v>11</v>
      </c>
    </row>
    <row r="5789" spans="1:5" x14ac:dyDescent="0.25">
      <c r="A5789" s="5">
        <v>1166707</v>
      </c>
      <c r="B5789" s="6">
        <v>44902.56181712963</v>
      </c>
      <c r="C5789" s="5">
        <v>3540055</v>
      </c>
      <c r="D5789" s="6">
        <v>44950.572916666664</v>
      </c>
      <c r="E5789" s="7">
        <v>35</v>
      </c>
    </row>
    <row r="5790" spans="1:5" x14ac:dyDescent="0.25">
      <c r="A5790" s="5">
        <v>1166707</v>
      </c>
      <c r="B5790" s="6">
        <v>44902.56181712963</v>
      </c>
      <c r="C5790" s="5">
        <v>3540039</v>
      </c>
      <c r="D5790" s="6">
        <v>44950.572916666664</v>
      </c>
      <c r="E5790" s="7">
        <v>35</v>
      </c>
    </row>
    <row r="5791" spans="1:5" x14ac:dyDescent="0.25">
      <c r="A5791" s="5">
        <v>1166715</v>
      </c>
      <c r="B5791" s="6">
        <v>44902.583344907405</v>
      </c>
      <c r="C5791" s="5">
        <v>3528043</v>
      </c>
      <c r="D5791" s="6">
        <v>44910.385416666664</v>
      </c>
      <c r="E5791" s="7">
        <v>7</v>
      </c>
    </row>
    <row r="5792" spans="1:5" x14ac:dyDescent="0.25">
      <c r="A5792" s="5">
        <v>1166731</v>
      </c>
      <c r="B5792" s="6">
        <v>44903.427789351852</v>
      </c>
      <c r="C5792" s="5">
        <v>3526101</v>
      </c>
      <c r="D5792" s="6">
        <v>44903.559027777781</v>
      </c>
      <c r="E5792" s="7">
        <v>1</v>
      </c>
    </row>
    <row r="5793" spans="1:5" x14ac:dyDescent="0.25">
      <c r="A5793" s="5">
        <v>1166741</v>
      </c>
      <c r="B5793" s="6">
        <v>44903.488900462966</v>
      </c>
      <c r="C5793" s="5">
        <v>3530663</v>
      </c>
      <c r="D5793" s="6">
        <v>44916.645833333336</v>
      </c>
      <c r="E5793" s="7">
        <v>10</v>
      </c>
    </row>
    <row r="5794" spans="1:5" x14ac:dyDescent="0.25">
      <c r="A5794" s="5">
        <v>1166743</v>
      </c>
      <c r="B5794" s="6">
        <v>44903.557650462964</v>
      </c>
      <c r="C5794" s="5">
        <v>3550477</v>
      </c>
      <c r="D5794" s="6">
        <v>44979.569444444445</v>
      </c>
      <c r="E5794" s="7">
        <v>55</v>
      </c>
    </row>
    <row r="5795" spans="1:5" x14ac:dyDescent="0.25">
      <c r="A5795" s="5">
        <v>1166751</v>
      </c>
      <c r="B5795" s="6">
        <v>44903.583344907405</v>
      </c>
      <c r="C5795" s="5">
        <v>3537333</v>
      </c>
      <c r="D5795" s="6">
        <v>44943.489583333336</v>
      </c>
      <c r="E5795" s="7">
        <v>29</v>
      </c>
    </row>
    <row r="5796" spans="1:5" x14ac:dyDescent="0.25">
      <c r="A5796" s="5">
        <v>1166755</v>
      </c>
      <c r="B5796" s="6">
        <v>44903.606261574074</v>
      </c>
      <c r="C5796" s="5">
        <v>3527971</v>
      </c>
      <c r="D5796" s="6">
        <v>44910.354166666664</v>
      </c>
      <c r="E5796" s="7">
        <v>6</v>
      </c>
    </row>
    <row r="5797" spans="1:5" x14ac:dyDescent="0.25">
      <c r="A5797" s="5">
        <v>1166761</v>
      </c>
      <c r="B5797" s="6">
        <v>44903.665289351855</v>
      </c>
      <c r="C5797" s="5">
        <v>3530263</v>
      </c>
      <c r="D5797" s="6">
        <v>44916.46875</v>
      </c>
      <c r="E5797" s="7">
        <v>10</v>
      </c>
    </row>
    <row r="5798" spans="1:5" x14ac:dyDescent="0.25">
      <c r="A5798" s="5">
        <v>1166765</v>
      </c>
      <c r="B5798" s="6">
        <v>44904.354178240741</v>
      </c>
      <c r="C5798" s="5">
        <v>3527895</v>
      </c>
      <c r="D5798" s="6">
        <v>44910.4375</v>
      </c>
      <c r="E5798" s="7">
        <v>5</v>
      </c>
    </row>
    <row r="5799" spans="1:5" x14ac:dyDescent="0.25">
      <c r="A5799" s="5">
        <v>1166773</v>
      </c>
      <c r="B5799" s="6">
        <v>44904.381261574075</v>
      </c>
      <c r="C5799" s="5">
        <v>3527657</v>
      </c>
      <c r="D5799" s="6">
        <v>44909.4375</v>
      </c>
      <c r="E5799" s="7">
        <v>4</v>
      </c>
    </row>
    <row r="5800" spans="1:5" x14ac:dyDescent="0.25">
      <c r="A5800" s="5">
        <v>1166779</v>
      </c>
      <c r="B5800" s="6">
        <v>44904.458344907405</v>
      </c>
      <c r="C5800" s="5">
        <v>3527891</v>
      </c>
      <c r="D5800" s="6">
        <v>44910.385416666664</v>
      </c>
      <c r="E5800" s="7">
        <v>5</v>
      </c>
    </row>
    <row r="5801" spans="1:5" x14ac:dyDescent="0.25">
      <c r="A5801" s="5">
        <v>1166791</v>
      </c>
      <c r="B5801" s="6">
        <v>44904.634733796294</v>
      </c>
      <c r="C5801" s="5">
        <v>3527891</v>
      </c>
      <c r="D5801" s="6">
        <v>44910.385416666664</v>
      </c>
      <c r="E5801" s="7">
        <v>5</v>
      </c>
    </row>
    <row r="5802" spans="1:5" x14ac:dyDescent="0.25">
      <c r="A5802" s="5">
        <v>1166851</v>
      </c>
      <c r="B5802" s="6">
        <v>44907.354178240741</v>
      </c>
      <c r="C5802" s="5">
        <v>3527691</v>
      </c>
      <c r="D5802" s="6">
        <v>44909.486111111109</v>
      </c>
      <c r="E5802" s="7">
        <v>2</v>
      </c>
    </row>
    <row r="5803" spans="1:5" x14ac:dyDescent="0.25">
      <c r="A5803" s="5">
        <v>1166857</v>
      </c>
      <c r="B5803" s="6">
        <v>44907.354178240741</v>
      </c>
      <c r="C5803" s="5">
        <v>3527691</v>
      </c>
      <c r="D5803" s="6">
        <v>44909.486111111109</v>
      </c>
      <c r="E5803" s="7">
        <v>2</v>
      </c>
    </row>
    <row r="5804" spans="1:5" x14ac:dyDescent="0.25">
      <c r="A5804" s="5">
        <v>1166845</v>
      </c>
      <c r="B5804" s="6">
        <v>44907.354178240741</v>
      </c>
      <c r="C5804" s="5">
        <v>3530965</v>
      </c>
      <c r="D5804" s="6">
        <v>44923.496527777781</v>
      </c>
      <c r="E5804" s="7">
        <v>12</v>
      </c>
    </row>
    <row r="5805" spans="1:5" x14ac:dyDescent="0.25">
      <c r="A5805" s="5">
        <v>1166925</v>
      </c>
      <c r="B5805" s="6">
        <v>44907.383344907408</v>
      </c>
      <c r="C5805" s="5">
        <v>3538283</v>
      </c>
      <c r="D5805" s="6">
        <v>44945.451388888891</v>
      </c>
      <c r="E5805" s="7">
        <v>28</v>
      </c>
    </row>
    <row r="5806" spans="1:5" x14ac:dyDescent="0.25">
      <c r="A5806" s="5">
        <v>1166867</v>
      </c>
      <c r="B5806" s="6">
        <v>44907.449317129627</v>
      </c>
      <c r="C5806" s="5">
        <v>3528287</v>
      </c>
      <c r="D5806" s="6">
        <v>44910.638194444444</v>
      </c>
      <c r="E5806" s="7">
        <v>3</v>
      </c>
    </row>
    <row r="5807" spans="1:5" x14ac:dyDescent="0.25">
      <c r="A5807" s="5">
        <v>1166873</v>
      </c>
      <c r="B5807" s="6">
        <v>44907.481261574074</v>
      </c>
      <c r="C5807" s="5">
        <v>3527891</v>
      </c>
      <c r="D5807" s="6">
        <v>44910.385416666664</v>
      </c>
      <c r="E5807" s="7">
        <v>3</v>
      </c>
    </row>
    <row r="5808" spans="1:5" x14ac:dyDescent="0.25">
      <c r="A5808" s="5">
        <v>1166891</v>
      </c>
      <c r="B5808" s="6">
        <v>44907.583344907405</v>
      </c>
      <c r="C5808" s="5">
        <v>3527657</v>
      </c>
      <c r="D5808" s="6">
        <v>44909.4375</v>
      </c>
      <c r="E5808" s="7">
        <v>2</v>
      </c>
    </row>
    <row r="5809" spans="1:5" x14ac:dyDescent="0.25">
      <c r="A5809" s="5">
        <v>1166889</v>
      </c>
      <c r="B5809" s="6">
        <v>44907.589594907404</v>
      </c>
      <c r="C5809" s="5">
        <v>3529657</v>
      </c>
      <c r="D5809" s="6">
        <v>44915.552083333336</v>
      </c>
      <c r="E5809" s="7">
        <v>6</v>
      </c>
    </row>
    <row r="5810" spans="1:5" x14ac:dyDescent="0.25">
      <c r="A5810" s="5">
        <v>1166895</v>
      </c>
      <c r="B5810" s="6">
        <v>44907.594456018516</v>
      </c>
      <c r="C5810" s="5">
        <v>3527691</v>
      </c>
      <c r="D5810" s="6">
        <v>44909.486111111109</v>
      </c>
      <c r="E5810" s="7">
        <v>2</v>
      </c>
    </row>
    <row r="5811" spans="1:5" x14ac:dyDescent="0.25">
      <c r="A5811" s="5">
        <v>1166903</v>
      </c>
      <c r="B5811" s="6">
        <v>44907.650706018518</v>
      </c>
      <c r="C5811" s="5">
        <v>3533871</v>
      </c>
      <c r="D5811" s="6">
        <v>44936.604166666664</v>
      </c>
      <c r="E5811" s="7">
        <v>21</v>
      </c>
    </row>
    <row r="5812" spans="1:5" x14ac:dyDescent="0.25">
      <c r="A5812" s="5">
        <v>1166909</v>
      </c>
      <c r="B5812" s="6">
        <v>44907.668067129627</v>
      </c>
      <c r="C5812" s="5">
        <v>3538655</v>
      </c>
      <c r="D5812" s="6">
        <v>44951.5625</v>
      </c>
      <c r="E5812" s="7">
        <v>32</v>
      </c>
    </row>
    <row r="5813" spans="1:5" x14ac:dyDescent="0.25">
      <c r="A5813" s="5">
        <v>1166911</v>
      </c>
      <c r="B5813" s="6">
        <v>44907.683344907404</v>
      </c>
      <c r="C5813" s="5">
        <v>3528185</v>
      </c>
      <c r="D5813" s="6">
        <v>44910.489583333336</v>
      </c>
      <c r="E5813" s="7">
        <v>3</v>
      </c>
    </row>
    <row r="5814" spans="1:5" x14ac:dyDescent="0.25">
      <c r="A5814" s="5">
        <v>1166949</v>
      </c>
      <c r="B5814" s="6">
        <v>44907.691678240742</v>
      </c>
      <c r="C5814" s="5">
        <v>3528555</v>
      </c>
      <c r="D5814" s="6">
        <v>44909.604166666664</v>
      </c>
      <c r="E5814" s="7">
        <v>2</v>
      </c>
    </row>
    <row r="5815" spans="1:5" x14ac:dyDescent="0.25">
      <c r="A5815" s="5">
        <v>1166949</v>
      </c>
      <c r="B5815" s="6">
        <v>44907.691678240742</v>
      </c>
      <c r="C5815" s="5">
        <v>3528593</v>
      </c>
      <c r="D5815" s="6">
        <v>44909.604166666664</v>
      </c>
      <c r="E5815" s="7">
        <v>2</v>
      </c>
    </row>
    <row r="5816" spans="1:5" x14ac:dyDescent="0.25">
      <c r="A5816" s="5">
        <v>1166915</v>
      </c>
      <c r="B5816" s="6">
        <v>44908.317372685182</v>
      </c>
      <c r="C5816" s="5">
        <v>3537303</v>
      </c>
      <c r="D5816" s="6">
        <v>44946.482638888891</v>
      </c>
      <c r="E5816" s="7">
        <v>29</v>
      </c>
    </row>
    <row r="5817" spans="1:5" x14ac:dyDescent="0.25">
      <c r="A5817" s="5">
        <v>1166917</v>
      </c>
      <c r="B5817" s="6">
        <v>44908.320150462961</v>
      </c>
      <c r="C5817" s="5">
        <v>3559485</v>
      </c>
      <c r="D5817" s="6">
        <v>45009.395833333336</v>
      </c>
      <c r="E5817" s="7">
        <v>74</v>
      </c>
    </row>
    <row r="5818" spans="1:5" x14ac:dyDescent="0.25">
      <c r="A5818" s="5">
        <v>1166919</v>
      </c>
      <c r="B5818" s="6">
        <v>44908.322928240741</v>
      </c>
      <c r="C5818" s="5">
        <v>3559485</v>
      </c>
      <c r="D5818" s="6">
        <v>45009.395833333336</v>
      </c>
      <c r="E5818" s="7">
        <v>74</v>
      </c>
    </row>
    <row r="5819" spans="1:5" x14ac:dyDescent="0.25">
      <c r="A5819" s="5">
        <v>1166927</v>
      </c>
      <c r="B5819" s="6">
        <v>44908.383344907408</v>
      </c>
      <c r="C5819" s="5">
        <v>3537289</v>
      </c>
      <c r="D5819" s="6">
        <v>44945.489583333336</v>
      </c>
      <c r="E5819" s="7">
        <v>28</v>
      </c>
    </row>
    <row r="5820" spans="1:5" x14ac:dyDescent="0.25">
      <c r="A5820" s="5">
        <v>1166939</v>
      </c>
      <c r="B5820" s="6">
        <v>44908.417372685188</v>
      </c>
      <c r="C5820" s="5">
        <v>3528091</v>
      </c>
      <c r="D5820" s="6">
        <v>44910.451388888891</v>
      </c>
      <c r="E5820" s="7">
        <v>3</v>
      </c>
    </row>
    <row r="5821" spans="1:5" x14ac:dyDescent="0.25">
      <c r="A5821" s="5">
        <v>1166945</v>
      </c>
      <c r="B5821" s="6">
        <v>44908.438206018516</v>
      </c>
      <c r="C5821" s="5">
        <v>3530379</v>
      </c>
      <c r="D5821" s="6">
        <v>44937.53125</v>
      </c>
      <c r="E5821" s="7">
        <v>22</v>
      </c>
    </row>
    <row r="5822" spans="1:5" x14ac:dyDescent="0.25">
      <c r="A5822" s="5">
        <v>1166953</v>
      </c>
      <c r="B5822" s="6">
        <v>44908.538206018522</v>
      </c>
      <c r="C5822" s="5">
        <v>3538317</v>
      </c>
      <c r="D5822" s="6">
        <v>44946.375</v>
      </c>
      <c r="E5822" s="7">
        <v>29</v>
      </c>
    </row>
    <row r="5823" spans="1:5" x14ac:dyDescent="0.25">
      <c r="A5823" s="5">
        <v>1166955</v>
      </c>
      <c r="B5823" s="6">
        <v>44908.554872685185</v>
      </c>
      <c r="C5823" s="5">
        <v>3537217</v>
      </c>
      <c r="D5823" s="6">
        <v>44946.416666666664</v>
      </c>
      <c r="E5823" s="7">
        <v>29</v>
      </c>
    </row>
    <row r="5824" spans="1:5" x14ac:dyDescent="0.25">
      <c r="A5824" s="5">
        <v>1166965</v>
      </c>
      <c r="B5824" s="6">
        <v>44908.620844907404</v>
      </c>
      <c r="C5824" s="5">
        <v>3532303</v>
      </c>
      <c r="D5824" s="6">
        <v>44931.625</v>
      </c>
      <c r="E5824" s="7">
        <v>18</v>
      </c>
    </row>
    <row r="5825" spans="1:5" x14ac:dyDescent="0.25">
      <c r="A5825" s="5">
        <v>1166967</v>
      </c>
      <c r="B5825" s="6">
        <v>44909.304872685185</v>
      </c>
      <c r="C5825" s="5">
        <v>3555289</v>
      </c>
      <c r="D5825" s="6">
        <v>44999.416666666664</v>
      </c>
      <c r="E5825" s="7">
        <v>65</v>
      </c>
    </row>
    <row r="5826" spans="1:5" x14ac:dyDescent="0.25">
      <c r="A5826" s="5">
        <v>1166967</v>
      </c>
      <c r="B5826" s="6">
        <v>44909.304872685185</v>
      </c>
      <c r="C5826" s="5">
        <v>3555285</v>
      </c>
      <c r="D5826" s="6">
        <v>44999.416666666664</v>
      </c>
      <c r="E5826" s="7">
        <v>65</v>
      </c>
    </row>
    <row r="5827" spans="1:5" x14ac:dyDescent="0.25">
      <c r="A5827" s="5">
        <v>1166971</v>
      </c>
      <c r="B5827" s="6">
        <v>44909.317372685182</v>
      </c>
      <c r="C5827" s="5">
        <v>3527891</v>
      </c>
      <c r="D5827" s="6">
        <v>44910.385416666664</v>
      </c>
      <c r="E5827" s="7">
        <v>2</v>
      </c>
    </row>
    <row r="5828" spans="1:5" x14ac:dyDescent="0.25">
      <c r="A5828" s="5">
        <v>1166977</v>
      </c>
      <c r="B5828" s="6">
        <v>44909.418067129627</v>
      </c>
      <c r="C5828" s="5">
        <v>3528171</v>
      </c>
      <c r="D5828" s="6">
        <v>44910.427777777775</v>
      </c>
      <c r="E5828" s="7">
        <v>2</v>
      </c>
    </row>
    <row r="5829" spans="1:5" x14ac:dyDescent="0.25">
      <c r="A5829" s="5">
        <v>1166983</v>
      </c>
      <c r="B5829" s="6">
        <v>44909.476400462961</v>
      </c>
      <c r="C5829" s="5">
        <v>3527749</v>
      </c>
      <c r="D5829" s="6">
        <v>44909.572916666664</v>
      </c>
      <c r="E5829" s="7">
        <v>1</v>
      </c>
    </row>
    <row r="5830" spans="1:5" x14ac:dyDescent="0.25">
      <c r="A5830" s="5">
        <v>1166989</v>
      </c>
      <c r="B5830" s="6">
        <v>44909.517372685186</v>
      </c>
      <c r="C5830" s="5">
        <v>3529597</v>
      </c>
      <c r="D5830" s="6">
        <v>44915.4375</v>
      </c>
      <c r="E5830" s="7">
        <v>5</v>
      </c>
    </row>
    <row r="5831" spans="1:5" x14ac:dyDescent="0.25">
      <c r="A5831" s="5">
        <v>1167003</v>
      </c>
      <c r="B5831" s="6">
        <v>44909.546539351853</v>
      </c>
      <c r="C5831" s="5">
        <v>3549169</v>
      </c>
      <c r="D5831" s="6">
        <v>44980.415972222225</v>
      </c>
      <c r="E5831" s="7">
        <v>52</v>
      </c>
    </row>
    <row r="5832" spans="1:5" x14ac:dyDescent="0.25">
      <c r="A5832" s="5">
        <v>1167013</v>
      </c>
      <c r="B5832" s="6">
        <v>44910.400706018518</v>
      </c>
      <c r="C5832" s="5">
        <v>3559371</v>
      </c>
      <c r="D5832" s="6">
        <v>45008.53125</v>
      </c>
      <c r="E5832" s="7">
        <v>71</v>
      </c>
    </row>
    <row r="5833" spans="1:5" x14ac:dyDescent="0.25">
      <c r="A5833" s="5">
        <v>1167021</v>
      </c>
      <c r="B5833" s="6">
        <v>44910.430567129632</v>
      </c>
      <c r="C5833" s="5">
        <v>3542967</v>
      </c>
      <c r="D5833" s="6">
        <v>44964.597222222219</v>
      </c>
      <c r="E5833" s="7">
        <v>39</v>
      </c>
    </row>
    <row r="5834" spans="1:5" x14ac:dyDescent="0.25">
      <c r="A5834" s="5">
        <v>1167023</v>
      </c>
      <c r="B5834" s="6">
        <v>44910.432650462964</v>
      </c>
      <c r="C5834" s="5">
        <v>3538231</v>
      </c>
      <c r="D5834" s="6">
        <v>44951.395833333336</v>
      </c>
      <c r="E5834" s="7">
        <v>30</v>
      </c>
    </row>
    <row r="5835" spans="1:5" x14ac:dyDescent="0.25">
      <c r="A5835" s="5">
        <v>1167025</v>
      </c>
      <c r="B5835" s="6">
        <v>44910.435428240744</v>
      </c>
      <c r="C5835" s="5">
        <v>3551633</v>
      </c>
      <c r="D5835" s="6">
        <v>44987.583333333336</v>
      </c>
      <c r="E5835" s="7">
        <v>56</v>
      </c>
    </row>
    <row r="5836" spans="1:5" x14ac:dyDescent="0.25">
      <c r="A5836" s="5">
        <v>1167033</v>
      </c>
      <c r="B5836" s="6">
        <v>44910.472233796296</v>
      </c>
      <c r="C5836" s="5">
        <v>3530319</v>
      </c>
      <c r="D5836" s="6">
        <v>44916.583333333336</v>
      </c>
      <c r="E5836" s="7">
        <v>5</v>
      </c>
    </row>
    <row r="5837" spans="1:5" x14ac:dyDescent="0.25">
      <c r="A5837" s="5">
        <v>1167035</v>
      </c>
      <c r="B5837" s="6">
        <v>44910.484733796293</v>
      </c>
      <c r="C5837" s="5">
        <v>3530319</v>
      </c>
      <c r="D5837" s="6">
        <v>44916.583333333336</v>
      </c>
      <c r="E5837" s="7">
        <v>5</v>
      </c>
    </row>
    <row r="5838" spans="1:5" x14ac:dyDescent="0.25">
      <c r="A5838" s="5">
        <v>1167047</v>
      </c>
      <c r="B5838" s="6">
        <v>44910.645844907405</v>
      </c>
      <c r="C5838" s="5">
        <v>3536533</v>
      </c>
      <c r="D5838" s="6">
        <v>44944.604166666664</v>
      </c>
      <c r="E5838" s="7">
        <v>25</v>
      </c>
    </row>
    <row r="5839" spans="1:5" x14ac:dyDescent="0.25">
      <c r="A5839" s="5">
        <v>1167051</v>
      </c>
      <c r="B5839" s="6">
        <v>44910.650706018518</v>
      </c>
      <c r="C5839" s="5">
        <v>3539133</v>
      </c>
      <c r="D5839" s="6">
        <v>44952.451388888891</v>
      </c>
      <c r="E5839" s="7">
        <v>31</v>
      </c>
    </row>
    <row r="5840" spans="1:5" x14ac:dyDescent="0.25">
      <c r="A5840" s="5">
        <v>1167063</v>
      </c>
      <c r="B5840" s="6">
        <v>44911.465983796297</v>
      </c>
      <c r="C5840" s="5">
        <v>3530579</v>
      </c>
      <c r="D5840" s="6">
        <v>44917.385416666664</v>
      </c>
      <c r="E5840" s="7">
        <v>5</v>
      </c>
    </row>
    <row r="5841" spans="1:5" x14ac:dyDescent="0.25">
      <c r="A5841" s="5">
        <v>1167073</v>
      </c>
      <c r="B5841" s="6">
        <v>44911.554178240738</v>
      </c>
      <c r="C5841" s="5">
        <v>3535423</v>
      </c>
      <c r="D5841" s="6">
        <v>44938.604166666664</v>
      </c>
      <c r="E5841" s="7">
        <v>20</v>
      </c>
    </row>
    <row r="5842" spans="1:5" x14ac:dyDescent="0.25">
      <c r="A5842" s="5">
        <v>1167069</v>
      </c>
      <c r="B5842" s="6">
        <v>44911.603483796294</v>
      </c>
      <c r="C5842" s="5">
        <v>3529527</v>
      </c>
      <c r="D5842" s="6">
        <v>44915.572916666664</v>
      </c>
      <c r="E5842" s="7">
        <v>3</v>
      </c>
    </row>
    <row r="5843" spans="1:5" x14ac:dyDescent="0.25">
      <c r="A5843" s="5">
        <v>1167117</v>
      </c>
      <c r="B5843" s="6">
        <v>44914.354178240741</v>
      </c>
      <c r="C5843" s="5">
        <v>3529323</v>
      </c>
      <c r="D5843" s="6">
        <v>44914.63958333333</v>
      </c>
      <c r="E5843" s="7">
        <v>0</v>
      </c>
    </row>
    <row r="5844" spans="1:5" x14ac:dyDescent="0.25">
      <c r="A5844" s="5">
        <v>1167105</v>
      </c>
      <c r="B5844" s="6">
        <v>44914.354178240741</v>
      </c>
      <c r="C5844" s="5">
        <v>3530555</v>
      </c>
      <c r="D5844" s="6">
        <v>44916.427083333336</v>
      </c>
      <c r="E5844" s="7">
        <v>2</v>
      </c>
    </row>
    <row r="5845" spans="1:5" x14ac:dyDescent="0.25">
      <c r="A5845" s="5">
        <v>1167157</v>
      </c>
      <c r="B5845" s="6">
        <v>44914.354178240741</v>
      </c>
      <c r="C5845" s="5">
        <v>3530545</v>
      </c>
      <c r="D5845" s="6">
        <v>44917.479166666664</v>
      </c>
      <c r="E5845" s="7">
        <v>3</v>
      </c>
    </row>
    <row r="5846" spans="1:5" x14ac:dyDescent="0.25">
      <c r="A5846" s="5">
        <v>1167115</v>
      </c>
      <c r="B5846" s="6">
        <v>44914.354178240741</v>
      </c>
      <c r="C5846" s="5">
        <v>3537033</v>
      </c>
      <c r="D5846" s="6">
        <v>44945.69027777778</v>
      </c>
      <c r="E5846" s="7">
        <v>23</v>
      </c>
    </row>
    <row r="5847" spans="1:5" x14ac:dyDescent="0.25">
      <c r="A5847" s="5">
        <v>1167137</v>
      </c>
      <c r="B5847" s="6">
        <v>44914.504178240742</v>
      </c>
      <c r="C5847" s="5">
        <v>3538499</v>
      </c>
      <c r="D5847" s="6">
        <v>44951.385416666664</v>
      </c>
      <c r="E5847" s="7">
        <v>27</v>
      </c>
    </row>
    <row r="5848" spans="1:5" x14ac:dyDescent="0.25">
      <c r="A5848" s="5">
        <v>1167139</v>
      </c>
      <c r="B5848" s="6">
        <v>44914.518067129633</v>
      </c>
      <c r="C5848" s="5">
        <v>3529715</v>
      </c>
      <c r="D5848" s="6">
        <v>44915.59375</v>
      </c>
      <c r="E5848" s="7">
        <v>1</v>
      </c>
    </row>
    <row r="5849" spans="1:5" x14ac:dyDescent="0.25">
      <c r="A5849" s="5">
        <v>1167187</v>
      </c>
      <c r="B5849" s="6">
        <v>44914.562511574077</v>
      </c>
      <c r="C5849" s="5">
        <v>3530247</v>
      </c>
      <c r="D5849" s="6">
        <v>44916.46875</v>
      </c>
      <c r="E5849" s="7">
        <v>2</v>
      </c>
    </row>
    <row r="5850" spans="1:5" x14ac:dyDescent="0.25">
      <c r="A5850" s="5">
        <v>1167151</v>
      </c>
      <c r="B5850" s="6">
        <v>44914.594456018516</v>
      </c>
      <c r="C5850" s="5">
        <v>3537697</v>
      </c>
      <c r="D5850" s="6">
        <v>44938.710416666669</v>
      </c>
      <c r="E5850" s="7">
        <v>18</v>
      </c>
    </row>
    <row r="5851" spans="1:5" x14ac:dyDescent="0.25">
      <c r="A5851" s="5">
        <v>1167167</v>
      </c>
      <c r="B5851" s="6">
        <v>44914.680567129632</v>
      </c>
      <c r="C5851" s="5">
        <v>3530293</v>
      </c>
      <c r="D5851" s="6">
        <v>44916.510416666664</v>
      </c>
      <c r="E5851" s="7">
        <v>2</v>
      </c>
    </row>
    <row r="5852" spans="1:5" x14ac:dyDescent="0.25">
      <c r="A5852" s="5">
        <v>1167161</v>
      </c>
      <c r="B5852" s="6">
        <v>44915.306956018518</v>
      </c>
      <c r="C5852" s="5">
        <v>3530339</v>
      </c>
      <c r="D5852" s="6">
        <v>44916.604166666664</v>
      </c>
      <c r="E5852" s="7">
        <v>2</v>
      </c>
    </row>
    <row r="5853" spans="1:5" x14ac:dyDescent="0.25">
      <c r="A5853" s="5">
        <v>1167163</v>
      </c>
      <c r="B5853" s="6">
        <v>44915.343761574077</v>
      </c>
      <c r="C5853" s="5">
        <v>3562857</v>
      </c>
      <c r="D5853" s="6">
        <v>45019.635416666664</v>
      </c>
      <c r="E5853" s="7">
        <v>75</v>
      </c>
    </row>
    <row r="5854" spans="1:5" x14ac:dyDescent="0.25">
      <c r="A5854" s="5">
        <v>1167179</v>
      </c>
      <c r="B5854" s="6">
        <v>44915.404178240744</v>
      </c>
      <c r="C5854" s="5">
        <v>3530283</v>
      </c>
      <c r="D5854" s="6">
        <v>44916.472222222219</v>
      </c>
      <c r="E5854" s="7">
        <v>2</v>
      </c>
    </row>
    <row r="5855" spans="1:5" x14ac:dyDescent="0.25">
      <c r="A5855" s="5">
        <v>1167189</v>
      </c>
      <c r="B5855" s="6">
        <v>44915.411122685182</v>
      </c>
      <c r="C5855" s="5">
        <v>3555277</v>
      </c>
      <c r="D5855" s="6">
        <v>44999.5</v>
      </c>
      <c r="E5855" s="7">
        <v>61</v>
      </c>
    </row>
    <row r="5856" spans="1:5" x14ac:dyDescent="0.25">
      <c r="A5856" s="5">
        <v>1167195</v>
      </c>
      <c r="B5856" s="6">
        <v>44915.456261574072</v>
      </c>
      <c r="C5856" s="5">
        <v>3532839</v>
      </c>
      <c r="D5856" s="6">
        <v>44935.430555555555</v>
      </c>
      <c r="E5856" s="7">
        <v>15</v>
      </c>
    </row>
    <row r="5857" spans="1:5" x14ac:dyDescent="0.25">
      <c r="A5857" s="5">
        <v>1167201</v>
      </c>
      <c r="B5857" s="6">
        <v>44915.540289351855</v>
      </c>
      <c r="C5857" s="5">
        <v>3544823</v>
      </c>
      <c r="D5857" s="6">
        <v>44970.5625</v>
      </c>
      <c r="E5857" s="7">
        <v>40</v>
      </c>
    </row>
    <row r="5858" spans="1:5" x14ac:dyDescent="0.25">
      <c r="A5858" s="5">
        <v>1167205</v>
      </c>
      <c r="B5858" s="6">
        <v>44915.597928240742</v>
      </c>
      <c r="C5858" s="5">
        <v>3539245</v>
      </c>
      <c r="D5858" s="6">
        <v>44952.604166666664</v>
      </c>
      <c r="E5858" s="7">
        <v>28</v>
      </c>
    </row>
    <row r="5859" spans="1:5" x14ac:dyDescent="0.25">
      <c r="A5859" s="5">
        <v>1167209</v>
      </c>
      <c r="B5859" s="6">
        <v>44916.313900462963</v>
      </c>
      <c r="C5859" s="5">
        <v>3545339</v>
      </c>
      <c r="D5859" s="6">
        <v>44970.614583333336</v>
      </c>
      <c r="E5859" s="7">
        <v>39</v>
      </c>
    </row>
    <row r="5860" spans="1:5" x14ac:dyDescent="0.25">
      <c r="A5860" s="5">
        <v>1167213</v>
      </c>
      <c r="B5860" s="6">
        <v>44916.47084490741</v>
      </c>
      <c r="C5860" s="5">
        <v>3530737</v>
      </c>
      <c r="D5860" s="6">
        <v>44916.513888888891</v>
      </c>
      <c r="E5860" s="7">
        <v>1</v>
      </c>
    </row>
    <row r="5861" spans="1:5" x14ac:dyDescent="0.25">
      <c r="A5861" s="5">
        <v>1167229</v>
      </c>
      <c r="B5861" s="6">
        <v>44916.561122685183</v>
      </c>
      <c r="C5861" s="5">
        <v>3544953</v>
      </c>
      <c r="D5861" s="6">
        <v>44970.482638888891</v>
      </c>
      <c r="E5861" s="7">
        <v>39</v>
      </c>
    </row>
    <row r="5862" spans="1:5" x14ac:dyDescent="0.25">
      <c r="A5862" s="5">
        <v>1167233</v>
      </c>
      <c r="B5862" s="6">
        <v>44916.585428240738</v>
      </c>
      <c r="C5862" s="5">
        <v>3533321</v>
      </c>
      <c r="D5862" s="6">
        <v>44935.524305555555</v>
      </c>
      <c r="E5862" s="7">
        <v>14</v>
      </c>
    </row>
    <row r="5863" spans="1:5" x14ac:dyDescent="0.25">
      <c r="A5863" s="5">
        <v>1167263</v>
      </c>
      <c r="B5863" s="6">
        <v>44916.60765046296</v>
      </c>
      <c r="C5863" s="5">
        <v>3553945</v>
      </c>
      <c r="D5863" s="6">
        <v>44994.676388888889</v>
      </c>
      <c r="E5863" s="7">
        <v>57</v>
      </c>
    </row>
    <row r="5864" spans="1:5" x14ac:dyDescent="0.25">
      <c r="A5864" s="5">
        <v>1167243</v>
      </c>
      <c r="B5864" s="6">
        <v>44916.661817129629</v>
      </c>
      <c r="C5864" s="5">
        <v>3536771</v>
      </c>
      <c r="D5864" s="6">
        <v>44944.430555555555</v>
      </c>
      <c r="E5864" s="7">
        <v>21</v>
      </c>
    </row>
    <row r="5865" spans="1:5" x14ac:dyDescent="0.25">
      <c r="A5865" s="5">
        <v>1167249</v>
      </c>
      <c r="B5865" s="6">
        <v>44917.354178240741</v>
      </c>
      <c r="C5865" s="5">
        <v>3556203</v>
      </c>
      <c r="D5865" s="6">
        <v>45002.5</v>
      </c>
      <c r="E5865" s="7">
        <v>62</v>
      </c>
    </row>
    <row r="5866" spans="1:5" x14ac:dyDescent="0.25">
      <c r="A5866" s="5">
        <v>1167265</v>
      </c>
      <c r="B5866" s="6">
        <v>44917.497233796297</v>
      </c>
      <c r="C5866" s="5">
        <v>3530975</v>
      </c>
      <c r="D5866" s="6">
        <v>44923.517361111109</v>
      </c>
      <c r="E5866" s="7">
        <v>5</v>
      </c>
    </row>
    <row r="5867" spans="1:5" x14ac:dyDescent="0.25">
      <c r="A5867" s="5">
        <v>1167267</v>
      </c>
      <c r="B5867" s="6">
        <v>44917.501400462963</v>
      </c>
      <c r="C5867" s="5">
        <v>3530649</v>
      </c>
      <c r="D5867" s="6">
        <v>44917.503472222219</v>
      </c>
      <c r="E5867" s="7">
        <v>1</v>
      </c>
    </row>
    <row r="5868" spans="1:5" x14ac:dyDescent="0.25">
      <c r="A5868" s="5">
        <v>1167271</v>
      </c>
      <c r="B5868" s="6">
        <v>44917.566678240742</v>
      </c>
      <c r="C5868" s="5">
        <v>3548649</v>
      </c>
      <c r="D5868" s="6">
        <v>44979.479166666664</v>
      </c>
      <c r="E5868" s="7">
        <v>45</v>
      </c>
    </row>
    <row r="5869" spans="1:5" x14ac:dyDescent="0.25">
      <c r="A5869" s="5">
        <v>1167273</v>
      </c>
      <c r="B5869" s="6">
        <v>44917.626400462963</v>
      </c>
      <c r="C5869" s="5">
        <v>3533923</v>
      </c>
      <c r="D5869" s="6">
        <v>44936.635416666664</v>
      </c>
      <c r="E5869" s="7">
        <v>14</v>
      </c>
    </row>
    <row r="5870" spans="1:5" x14ac:dyDescent="0.25">
      <c r="A5870" s="5">
        <v>1167367</v>
      </c>
      <c r="B5870" s="6">
        <v>44923.354178240741</v>
      </c>
      <c r="C5870" s="5">
        <v>3531255</v>
      </c>
      <c r="D5870" s="6">
        <v>44924.65625</v>
      </c>
      <c r="E5870" s="7">
        <v>2</v>
      </c>
    </row>
    <row r="5871" spans="1:5" x14ac:dyDescent="0.25">
      <c r="A5871" s="5">
        <v>1167377</v>
      </c>
      <c r="B5871" s="6">
        <v>44923.354178240741</v>
      </c>
      <c r="C5871" s="5">
        <v>3534279</v>
      </c>
      <c r="D5871" s="6">
        <v>44937.5</v>
      </c>
      <c r="E5871" s="7">
        <v>11</v>
      </c>
    </row>
    <row r="5872" spans="1:5" x14ac:dyDescent="0.25">
      <c r="A5872" s="5">
        <v>1167373</v>
      </c>
      <c r="B5872" s="6">
        <v>44923.354178240741</v>
      </c>
      <c r="C5872" s="5">
        <v>3538845</v>
      </c>
      <c r="D5872" s="6">
        <v>44951.385416666664</v>
      </c>
      <c r="E5872" s="7">
        <v>21</v>
      </c>
    </row>
    <row r="5873" spans="1:5" x14ac:dyDescent="0.25">
      <c r="A5873" s="5">
        <v>1167379</v>
      </c>
      <c r="B5873" s="6">
        <v>44923.354178240741</v>
      </c>
      <c r="C5873" s="5">
        <v>3539185</v>
      </c>
      <c r="D5873" s="6">
        <v>44952.489583333336</v>
      </c>
      <c r="E5873" s="7">
        <v>22</v>
      </c>
    </row>
    <row r="5874" spans="1:5" x14ac:dyDescent="0.25">
      <c r="A5874" s="5">
        <v>1167345</v>
      </c>
      <c r="B5874" s="6">
        <v>44923.399317129632</v>
      </c>
      <c r="C5874" s="5">
        <v>3532197</v>
      </c>
      <c r="D5874" s="6">
        <v>44932.541666666664</v>
      </c>
      <c r="E5874" s="7">
        <v>8</v>
      </c>
    </row>
    <row r="5875" spans="1:5" x14ac:dyDescent="0.25">
      <c r="A5875" s="5">
        <v>1167381</v>
      </c>
      <c r="B5875" s="6">
        <v>44923.402789351851</v>
      </c>
      <c r="C5875" s="5">
        <v>3538523</v>
      </c>
      <c r="D5875" s="6">
        <v>44951.40625</v>
      </c>
      <c r="E5875" s="7">
        <v>21</v>
      </c>
    </row>
    <row r="5876" spans="1:5" x14ac:dyDescent="0.25">
      <c r="A5876" s="5">
        <v>1167383</v>
      </c>
      <c r="B5876" s="6">
        <v>44923.481261574074</v>
      </c>
      <c r="C5876" s="5">
        <v>3531273</v>
      </c>
      <c r="D5876" s="6">
        <v>44924.611111111109</v>
      </c>
      <c r="E5876" s="7">
        <v>2</v>
      </c>
    </row>
    <row r="5877" spans="1:5" x14ac:dyDescent="0.25">
      <c r="A5877" s="5">
        <v>1167355</v>
      </c>
      <c r="B5877" s="6">
        <v>44923.501400462963</v>
      </c>
      <c r="C5877" s="5">
        <v>3540621</v>
      </c>
      <c r="D5877" s="6">
        <v>44958.395833333336</v>
      </c>
      <c r="E5877" s="7">
        <v>26</v>
      </c>
    </row>
    <row r="5878" spans="1:5" x14ac:dyDescent="0.25">
      <c r="A5878" s="5">
        <v>1167357</v>
      </c>
      <c r="B5878" s="6">
        <v>44923.520844907405</v>
      </c>
      <c r="C5878" s="5">
        <v>3537595</v>
      </c>
      <c r="D5878" s="6">
        <v>44938.457638888889</v>
      </c>
      <c r="E5878" s="7">
        <v>12</v>
      </c>
    </row>
    <row r="5879" spans="1:5" x14ac:dyDescent="0.25">
      <c r="A5879" s="5">
        <v>1167387</v>
      </c>
      <c r="B5879" s="6">
        <v>44923.619456018518</v>
      </c>
      <c r="C5879" s="5">
        <v>3554571</v>
      </c>
      <c r="D5879" s="6">
        <v>44998.40625</v>
      </c>
      <c r="E5879" s="7">
        <v>54</v>
      </c>
    </row>
    <row r="5880" spans="1:5" x14ac:dyDescent="0.25">
      <c r="A5880" s="5">
        <v>1167365</v>
      </c>
      <c r="B5880" s="6">
        <v>44923.635428240741</v>
      </c>
      <c r="C5880" s="5">
        <v>3532139</v>
      </c>
      <c r="D5880" s="6">
        <v>44931.5</v>
      </c>
      <c r="E5880" s="7">
        <v>7</v>
      </c>
    </row>
    <row r="5881" spans="1:5" x14ac:dyDescent="0.25">
      <c r="A5881" s="5">
        <v>1167369</v>
      </c>
      <c r="B5881" s="6">
        <v>44923.645844907405</v>
      </c>
      <c r="C5881" s="5">
        <v>3534367</v>
      </c>
      <c r="D5881" s="6">
        <v>44937.625</v>
      </c>
      <c r="E5881" s="7">
        <v>11</v>
      </c>
    </row>
    <row r="5882" spans="1:5" x14ac:dyDescent="0.25">
      <c r="A5882" s="5">
        <v>1167551</v>
      </c>
      <c r="B5882" s="6">
        <v>44923.677789351852</v>
      </c>
      <c r="C5882" s="5">
        <v>3532157</v>
      </c>
      <c r="D5882" s="6">
        <v>44931.541666666664</v>
      </c>
      <c r="E5882" s="7">
        <v>7</v>
      </c>
    </row>
    <row r="5883" spans="1:5" x14ac:dyDescent="0.25">
      <c r="A5883" s="5">
        <v>1167371</v>
      </c>
      <c r="B5883" s="6">
        <v>44923.687511574077</v>
      </c>
      <c r="C5883" s="5">
        <v>3532243</v>
      </c>
      <c r="D5883" s="6">
        <v>44931.59375</v>
      </c>
      <c r="E5883" s="7">
        <v>7</v>
      </c>
    </row>
    <row r="5884" spans="1:5" x14ac:dyDescent="0.25">
      <c r="A5884" s="5">
        <v>1167407</v>
      </c>
      <c r="B5884" s="6">
        <v>44924</v>
      </c>
      <c r="C5884" s="5">
        <v>3531639</v>
      </c>
      <c r="D5884" s="6">
        <v>44930.458333333336</v>
      </c>
      <c r="E5884" s="7">
        <v>5</v>
      </c>
    </row>
    <row r="5885" spans="1:5" x14ac:dyDescent="0.25">
      <c r="A5885" s="5">
        <v>1167385</v>
      </c>
      <c r="B5885" s="6">
        <v>44924.313900462963</v>
      </c>
      <c r="C5885" s="5">
        <v>3531237</v>
      </c>
      <c r="D5885" s="6">
        <v>44924.479166666664</v>
      </c>
      <c r="E5885" s="7">
        <v>1</v>
      </c>
    </row>
    <row r="5886" spans="1:5" x14ac:dyDescent="0.25">
      <c r="A5886" s="5">
        <v>1167403</v>
      </c>
      <c r="B5886" s="6">
        <v>44924.354178240741</v>
      </c>
      <c r="C5886" s="5">
        <v>3563751</v>
      </c>
      <c r="D5886" s="6">
        <v>45021.40625</v>
      </c>
      <c r="E5886" s="7">
        <v>70</v>
      </c>
    </row>
    <row r="5887" spans="1:5" x14ac:dyDescent="0.25">
      <c r="A5887" s="5">
        <v>1167413</v>
      </c>
      <c r="B5887" s="6">
        <v>44924.503483796296</v>
      </c>
      <c r="C5887" s="5">
        <v>3553905</v>
      </c>
      <c r="D5887" s="6">
        <v>44994.59375</v>
      </c>
      <c r="E5887" s="7">
        <v>51</v>
      </c>
    </row>
  </sheetData>
  <mergeCells count="1">
    <mergeCell ref="A1:B1"/>
  </mergeCell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Word.Picture.8" shapeId="1025" r:id="rId3">
          <objectPr defaultSize="0" autoPict="0" r:id="rId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885825</xdr:colOff>
                <xdr:row>4</xdr:row>
                <xdr:rowOff>0</xdr:rowOff>
              </to>
            </anchor>
          </objectPr>
        </oleObject>
      </mc:Choice>
      <mc:Fallback>
        <oleObject progId="Word.Picture.8" shapeId="1025" r:id="rId3"/>
      </mc:Fallback>
    </mc:AlternateContent>
  </oleObjects>
  <tableParts count="1">
    <tablePart r:id="rId5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/>
  </sheetViews>
  <sheetFormatPr baseColWidth="10" defaultColWidth="9.140625" defaultRowHeight="15" x14ac:dyDescent="0.25"/>
  <sheetData>
    <row r="2" spans="1:1" x14ac:dyDescent="0.25">
      <c r="A2" t="s">
        <v>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Tableau</vt:lpstr>
      <vt:lpstr>Liste</vt:lpstr>
      <vt:lpstr>SQL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Duval France (DASOQ) (Trois-Rivières)</cp:lastModifiedBy>
  <dcterms:created xsi:type="dcterms:W3CDTF">2023-05-04T18:29:06Z</dcterms:created>
  <dcterms:modified xsi:type="dcterms:W3CDTF">2023-05-08T15:27:03Z</dcterms:modified>
</cp:coreProperties>
</file>