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paq-my.sharepoint.com/personal/claudia_fortin_mapaq_gouv_qc_ca/Documents/Bureau/Demande-acces-tous-lundis/2025-08-21-003/"/>
    </mc:Choice>
  </mc:AlternateContent>
  <xr:revisionPtr revIDLastSave="0" documentId="13_ncr:1_{EE2732F5-A20F-4471-9742-E723CAE911C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tats" sheetId="3" r:id="rId1"/>
    <sheet name="Précisions" sheetId="4" r:id="rId2"/>
    <sheet name="Liste" sheetId="1" r:id="rId3"/>
    <sheet name="SQL" sheetId="2" r:id="rId4"/>
  </sheets>
  <calcPr calcId="0"/>
  <pivotCaches>
    <pivotCache cacheId="0" r:id="rId5"/>
  </pivotCaches>
</workbook>
</file>

<file path=xl/sharedStrings.xml><?xml version="1.0" encoding="utf-8"?>
<sst xmlns="http://schemas.openxmlformats.org/spreadsheetml/2006/main" count="10775" uniqueCount="27">
  <si>
    <t>Année Financière</t>
  </si>
  <si>
    <t>VII_NO_SEQ_VIS</t>
  </si>
  <si>
    <t>REG_NOM_REG_ADM</t>
  </si>
  <si>
    <t>2023-2024</t>
  </si>
  <si>
    <t xml:space="preserve">CHAUDIERE-APPALACHES          </t>
  </si>
  <si>
    <t xml:space="preserve">LAURENTIDES                   </t>
  </si>
  <si>
    <t>2024-2025</t>
  </si>
  <si>
    <t xml:space="preserve">LANAUDIERE                    </t>
  </si>
  <si>
    <t xml:space="preserve">BAS-SAINT-LAURENT             </t>
  </si>
  <si>
    <t xml:space="preserve">ABITIBI-TEMISCAMINGUE         </t>
  </si>
  <si>
    <t xml:space="preserve">CENTRE-DU-QUEBEC              </t>
  </si>
  <si>
    <t xml:space="preserve">COTE-NORD                     </t>
  </si>
  <si>
    <t xml:space="preserve">MONTEREGIE                    </t>
  </si>
  <si>
    <t xml:space="preserve">ESTRIE                        </t>
  </si>
  <si>
    <t xml:space="preserve">SAGUENAY--LAC-SAINT-JEAN      </t>
  </si>
  <si>
    <t xml:space="preserve">MAURICIE                      </t>
  </si>
  <si>
    <t xml:space="preserve">CAPITALE-NATIONALE            </t>
  </si>
  <si>
    <t>GASPESIE--ILES-DE-LA-MADELEINE</t>
  </si>
  <si>
    <t xml:space="preserve">LAVAL                         </t>
  </si>
  <si>
    <t xml:space="preserve">MONTREAL                      </t>
  </si>
  <si>
    <t xml:space="preserve">OUTAOUAIS                     </t>
  </si>
  <si>
    <t xml:space="preserve">NORD-DU-QUEBEC                </t>
  </si>
  <si>
    <t>SELECT DISTINCT
    CASE
        WHEN mv_sommaire_plainte.pld_dat_plainte &gt; '2023-04-01'
             AND mv_sommaire_plainte.pld_dat_plainte &lt; '2024-04-01' THEN
            '2023-2024'
        WHEN mv_sommaire_plainte.pld_dat_plainte &gt; '2024-04-01'
             AND mv_sommaire_plainte.pld_dat_plainte &lt; '2025-04-01' THEN
            '2024-2025'
    END AS "Année Financière",
    --mv_sommaire_plainte.pla_no_plainte,
    mv_plainte_visite.vii_no_seq_vis,
    mv_region_admin.reg_nom_reg_adm
FROM
         agrbakp1.mv_sommaire_plainte
    INNER JOIN agrbakp1.mv_plainte_motif ON ( mv_sommaire_plainte.pla_no_plainte = mv_plainte_motif.pla_no_plainte
                                              AND mv_plainte_motif.mop_cd_motif_plain IN ( 45, 49, 50, 51, 52,
                                                                                           53, 54, 55, 56, 57,
                                                                                           58, 59, 60 ) )
    INNER JOIN agrbakp1.mv_plainte_visite ON ( mv_sommaire_plainte.pla_no_plainte = mv_plainte_visite.pla_no_plainte )
    INNER JOIN agrbakp1.mv_etablissement ON ( mv_plainte_visite.exp_no_expl = mv_etablissement.exp_no_expl
                                              AND mv_plainte_visite.eni_no_enti = mv_etablissement.eni_no_enti )
    INNER JOIN agrbakp1.mv_municipalite ON ( mv_etablissement.mun_no_mun = mv_municipalite.mun_no_mun )
    INNER JOIN agrbakp1.mv_region_admin ON ( mv_municipalite.reg_no_reg_adm = mv_region_admin.reg_no_reg_adm )
WHERE
        mv_sommaire_plainte.pld_dat_plainte &gt;= '2023-04-01'
    AND mv_sommaire_plainte.pld_dat_plainte &lt; '2025-04-01'</t>
  </si>
  <si>
    <t>Total général</t>
  </si>
  <si>
    <t>Nombre Interventions</t>
  </si>
  <si>
    <t>Région</t>
  </si>
  <si>
    <r>
      <rPr>
        <b/>
        <u/>
        <sz val="11"/>
        <color rgb="FF000000"/>
        <rFont val="Arial"/>
        <family val="2"/>
      </rPr>
      <t>Voici les critères utilisés:</t>
    </r>
    <r>
      <rPr>
        <b/>
        <sz val="11"/>
        <color rgb="FF000000"/>
        <rFont val="Arial"/>
        <family val="2"/>
      </rPr>
      <t xml:space="preserve">
</t>
    </r>
    <r>
      <rPr>
        <b/>
        <sz val="11"/>
        <color rgb="FF0070C0"/>
        <rFont val="Arial"/>
        <family val="2"/>
      </rPr>
      <t xml:space="preserve"> Inspections réalisées au cours des deux dernières années financières
</t>
    </r>
    <r>
      <rPr>
        <b/>
        <sz val="11"/>
        <color rgb="FF000000"/>
        <rFont val="Arial"/>
        <family val="2"/>
      </rPr>
      <t xml:space="preserve">
Notes: 
</t>
    </r>
    <r>
      <rPr>
        <b/>
        <sz val="11"/>
        <color rgb="FF0070C0"/>
        <rFont val="Arial"/>
        <family val="2"/>
      </rPr>
      <t xml:space="preserve">1-Ne comprend pas les données des mandataires (SPA/SPCA)
2 - Une plainte peut être associée à aucune, une ou plusieurs interventions
3-Une intervention peut être associée à une ou plusieurs plaintes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</si>
</sst>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Aptos Narrow"/>
      <family val="2"/>
      <scheme val="minor"/>
    </font>
    <font>
      <sz val="11"/>
      <name val="Dialog"/>
    </font>
    <font>
      <b/>
      <sz val="11"/>
      <color indexed="8"/>
      <name val="Arial"/>
      <family val="2"/>
    </font>
    <font>
      <b/>
      <u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top" wrapText="1"/>
    </xf>
  </cellXfs>
  <cellStyles count="1">
    <cellStyle name="Normal" xfId="0" builtinId="0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alignment horizontal="right" vertical="bottom" textRotation="0" wrapText="0" indent="0" justifyLastLine="0" shrinkToFit="0" readingOrder="0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obitaille Justin (DPAC) (Québec)" refreshedDate="45890.616066203707" createdVersion="8" refreshedVersion="8" minRefreshableVersion="3" recordCount="5373" xr:uid="{585B59FA-E5B6-4D58-B895-7F1023E338F4}">
  <cacheSource type="worksheet">
    <worksheetSource ref="A1:C5374" sheet="Liste"/>
  </cacheSource>
  <cacheFields count="3">
    <cacheField name="Année Financière" numFmtId="0">
      <sharedItems count="2">
        <s v="2023-2024"/>
        <s v="2024-2025"/>
      </sharedItems>
    </cacheField>
    <cacheField name="VII_NO_SEQ_VIS" numFmtId="0">
      <sharedItems containsSemiMixedTypes="0" containsString="0" containsNumber="1" containsInteger="1" minValue="0" maxValue="3890827"/>
    </cacheField>
    <cacheField name="REG_NOM_REG_ADM" numFmtId="0">
      <sharedItems count="17">
        <s v="CHAUDIERE-APPALACHES          "/>
        <s v="LAURENTIDES                   "/>
        <s v="LANAUDIERE                    "/>
        <s v="BAS-SAINT-LAURENT             "/>
        <s v="ABITIBI-TEMISCAMINGUE         "/>
        <s v="CENTRE-DU-QUEBEC              "/>
        <s v="COTE-NORD                     "/>
        <s v="MONTEREGIE                    "/>
        <s v="ESTRIE                        "/>
        <s v="SAGUENAY--LAC-SAINT-JEAN      "/>
        <s v="MAURICIE                      "/>
        <s v="CAPITALE-NATIONALE            "/>
        <s v="GASPESIE--ILES-DE-LA-MADELEINE"/>
        <s v="LAVAL                         "/>
        <s v="MONTREAL                      "/>
        <s v="OUTAOUAIS                     "/>
        <s v="NORD-DU-QUEBEC               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373">
  <r>
    <x v="0"/>
    <n v="3612213"/>
    <x v="0"/>
  </r>
  <r>
    <x v="0"/>
    <n v="3626869"/>
    <x v="0"/>
  </r>
  <r>
    <x v="0"/>
    <n v="3692133"/>
    <x v="1"/>
  </r>
  <r>
    <x v="1"/>
    <n v="3737281"/>
    <x v="2"/>
  </r>
  <r>
    <x v="1"/>
    <n v="3729939"/>
    <x v="3"/>
  </r>
  <r>
    <x v="1"/>
    <n v="3846081"/>
    <x v="0"/>
  </r>
  <r>
    <x v="1"/>
    <n v="3766195"/>
    <x v="4"/>
  </r>
  <r>
    <x v="0"/>
    <n v="3718403"/>
    <x v="5"/>
  </r>
  <r>
    <x v="1"/>
    <n v="3767869"/>
    <x v="6"/>
  </r>
  <r>
    <x v="1"/>
    <n v="3832367"/>
    <x v="7"/>
  </r>
  <r>
    <x v="0"/>
    <n v="3583519"/>
    <x v="8"/>
  </r>
  <r>
    <x v="1"/>
    <n v="3710663"/>
    <x v="8"/>
  </r>
  <r>
    <x v="1"/>
    <n v="3761945"/>
    <x v="8"/>
  </r>
  <r>
    <x v="0"/>
    <n v="3592035"/>
    <x v="4"/>
  </r>
  <r>
    <x v="1"/>
    <n v="3876369"/>
    <x v="0"/>
  </r>
  <r>
    <x v="0"/>
    <n v="3655209"/>
    <x v="7"/>
  </r>
  <r>
    <x v="1"/>
    <n v="3759281"/>
    <x v="4"/>
  </r>
  <r>
    <x v="1"/>
    <n v="3723065"/>
    <x v="2"/>
  </r>
  <r>
    <x v="0"/>
    <n v="3676795"/>
    <x v="9"/>
  </r>
  <r>
    <x v="1"/>
    <n v="3809251"/>
    <x v="5"/>
  </r>
  <r>
    <x v="0"/>
    <n v="3651713"/>
    <x v="0"/>
  </r>
  <r>
    <x v="1"/>
    <n v="3768483"/>
    <x v="7"/>
  </r>
  <r>
    <x v="1"/>
    <n v="3867007"/>
    <x v="4"/>
  </r>
  <r>
    <x v="1"/>
    <n v="3755123"/>
    <x v="8"/>
  </r>
  <r>
    <x v="1"/>
    <n v="3776005"/>
    <x v="7"/>
  </r>
  <r>
    <x v="1"/>
    <n v="3847375"/>
    <x v="0"/>
  </r>
  <r>
    <x v="0"/>
    <n v="3657483"/>
    <x v="0"/>
  </r>
  <r>
    <x v="0"/>
    <n v="3662599"/>
    <x v="0"/>
  </r>
  <r>
    <x v="0"/>
    <n v="3596269"/>
    <x v="7"/>
  </r>
  <r>
    <x v="0"/>
    <n v="3647801"/>
    <x v="10"/>
  </r>
  <r>
    <x v="0"/>
    <n v="3674167"/>
    <x v="8"/>
  </r>
  <r>
    <x v="0"/>
    <n v="3658593"/>
    <x v="7"/>
  </r>
  <r>
    <x v="0"/>
    <n v="3612233"/>
    <x v="11"/>
  </r>
  <r>
    <x v="1"/>
    <n v="3730433"/>
    <x v="9"/>
  </r>
  <r>
    <x v="1"/>
    <n v="3806027"/>
    <x v="12"/>
  </r>
  <r>
    <x v="0"/>
    <n v="3629219"/>
    <x v="3"/>
  </r>
  <r>
    <x v="1"/>
    <n v="3842855"/>
    <x v="9"/>
  </r>
  <r>
    <x v="0"/>
    <n v="3682511"/>
    <x v="9"/>
  </r>
  <r>
    <x v="0"/>
    <n v="3609955"/>
    <x v="8"/>
  </r>
  <r>
    <x v="0"/>
    <n v="3650951"/>
    <x v="3"/>
  </r>
  <r>
    <x v="0"/>
    <n v="3701569"/>
    <x v="9"/>
  </r>
  <r>
    <x v="1"/>
    <n v="3795523"/>
    <x v="9"/>
  </r>
  <r>
    <x v="1"/>
    <n v="3771835"/>
    <x v="7"/>
  </r>
  <r>
    <x v="0"/>
    <n v="3573901"/>
    <x v="7"/>
  </r>
  <r>
    <x v="1"/>
    <n v="3752045"/>
    <x v="7"/>
  </r>
  <r>
    <x v="1"/>
    <n v="3742247"/>
    <x v="8"/>
  </r>
  <r>
    <x v="1"/>
    <n v="3743783"/>
    <x v="8"/>
  </r>
  <r>
    <x v="1"/>
    <n v="3765333"/>
    <x v="8"/>
  </r>
  <r>
    <x v="0"/>
    <n v="3699225"/>
    <x v="8"/>
  </r>
  <r>
    <x v="1"/>
    <n v="3827251"/>
    <x v="1"/>
  </r>
  <r>
    <x v="1"/>
    <n v="3771429"/>
    <x v="1"/>
  </r>
  <r>
    <x v="0"/>
    <n v="3655195"/>
    <x v="4"/>
  </r>
  <r>
    <x v="1"/>
    <n v="3742175"/>
    <x v="10"/>
  </r>
  <r>
    <x v="1"/>
    <n v="3817739"/>
    <x v="4"/>
  </r>
  <r>
    <x v="0"/>
    <n v="3592981"/>
    <x v="7"/>
  </r>
  <r>
    <x v="0"/>
    <n v="3580425"/>
    <x v="7"/>
  </r>
  <r>
    <x v="0"/>
    <n v="3616011"/>
    <x v="11"/>
  </r>
  <r>
    <x v="1"/>
    <n v="3832489"/>
    <x v="11"/>
  </r>
  <r>
    <x v="1"/>
    <n v="3742945"/>
    <x v="6"/>
  </r>
  <r>
    <x v="0"/>
    <n v="3623373"/>
    <x v="0"/>
  </r>
  <r>
    <x v="1"/>
    <n v="3818015"/>
    <x v="0"/>
  </r>
  <r>
    <x v="0"/>
    <n v="3599551"/>
    <x v="8"/>
  </r>
  <r>
    <x v="1"/>
    <n v="3740959"/>
    <x v="8"/>
  </r>
  <r>
    <x v="0"/>
    <n v="3581383"/>
    <x v="7"/>
  </r>
  <r>
    <x v="0"/>
    <n v="3618615"/>
    <x v="5"/>
  </r>
  <r>
    <x v="0"/>
    <n v="3650105"/>
    <x v="13"/>
  </r>
  <r>
    <x v="1"/>
    <n v="3788797"/>
    <x v="0"/>
  </r>
  <r>
    <x v="1"/>
    <n v="3791305"/>
    <x v="7"/>
  </r>
  <r>
    <x v="0"/>
    <n v="3569011"/>
    <x v="14"/>
  </r>
  <r>
    <x v="0"/>
    <n v="3647477"/>
    <x v="8"/>
  </r>
  <r>
    <x v="1"/>
    <n v="3752109"/>
    <x v="13"/>
  </r>
  <r>
    <x v="0"/>
    <n v="3674951"/>
    <x v="9"/>
  </r>
  <r>
    <x v="0"/>
    <n v="3585455"/>
    <x v="10"/>
  </r>
  <r>
    <x v="1"/>
    <n v="3774735"/>
    <x v="9"/>
  </r>
  <r>
    <x v="0"/>
    <n v="3579799"/>
    <x v="10"/>
  </r>
  <r>
    <x v="1"/>
    <n v="3763041"/>
    <x v="0"/>
  </r>
  <r>
    <x v="0"/>
    <n v="3698675"/>
    <x v="11"/>
  </r>
  <r>
    <x v="0"/>
    <n v="3579259"/>
    <x v="7"/>
  </r>
  <r>
    <x v="0"/>
    <n v="3723609"/>
    <x v="11"/>
  </r>
  <r>
    <x v="0"/>
    <n v="3679275"/>
    <x v="11"/>
  </r>
  <r>
    <x v="0"/>
    <n v="3661679"/>
    <x v="5"/>
  </r>
  <r>
    <x v="0"/>
    <n v="3620669"/>
    <x v="0"/>
  </r>
  <r>
    <x v="0"/>
    <n v="3705123"/>
    <x v="7"/>
  </r>
  <r>
    <x v="0"/>
    <n v="3810061"/>
    <x v="0"/>
  </r>
  <r>
    <x v="0"/>
    <n v="3624547"/>
    <x v="4"/>
  </r>
  <r>
    <x v="1"/>
    <n v="3801643"/>
    <x v="0"/>
  </r>
  <r>
    <x v="1"/>
    <n v="3841363"/>
    <x v="2"/>
  </r>
  <r>
    <x v="0"/>
    <n v="3602001"/>
    <x v="7"/>
  </r>
  <r>
    <x v="1"/>
    <n v="3702673"/>
    <x v="2"/>
  </r>
  <r>
    <x v="0"/>
    <n v="3671857"/>
    <x v="0"/>
  </r>
  <r>
    <x v="1"/>
    <n v="3740549"/>
    <x v="0"/>
  </r>
  <r>
    <x v="0"/>
    <n v="3669971"/>
    <x v="9"/>
  </r>
  <r>
    <x v="0"/>
    <n v="3594229"/>
    <x v="3"/>
  </r>
  <r>
    <x v="1"/>
    <n v="3733795"/>
    <x v="8"/>
  </r>
  <r>
    <x v="0"/>
    <n v="3614097"/>
    <x v="15"/>
  </r>
  <r>
    <x v="0"/>
    <n v="3613301"/>
    <x v="5"/>
  </r>
  <r>
    <x v="1"/>
    <n v="3720809"/>
    <x v="5"/>
  </r>
  <r>
    <x v="1"/>
    <n v="3810387"/>
    <x v="5"/>
  </r>
  <r>
    <x v="0"/>
    <n v="3717937"/>
    <x v="5"/>
  </r>
  <r>
    <x v="0"/>
    <n v="3627251"/>
    <x v="8"/>
  </r>
  <r>
    <x v="0"/>
    <n v="3683083"/>
    <x v="1"/>
  </r>
  <r>
    <x v="0"/>
    <n v="3676277"/>
    <x v="1"/>
  </r>
  <r>
    <x v="0"/>
    <n v="3655615"/>
    <x v="8"/>
  </r>
  <r>
    <x v="0"/>
    <n v="3669879"/>
    <x v="9"/>
  </r>
  <r>
    <x v="0"/>
    <n v="3603447"/>
    <x v="9"/>
  </r>
  <r>
    <x v="1"/>
    <n v="3758447"/>
    <x v="3"/>
  </r>
  <r>
    <x v="1"/>
    <n v="3723263"/>
    <x v="12"/>
  </r>
  <r>
    <x v="0"/>
    <n v="3591873"/>
    <x v="7"/>
  </r>
  <r>
    <x v="1"/>
    <n v="3808785"/>
    <x v="8"/>
  </r>
  <r>
    <x v="0"/>
    <n v="3697319"/>
    <x v="1"/>
  </r>
  <r>
    <x v="0"/>
    <n v="3690301"/>
    <x v="11"/>
  </r>
  <r>
    <x v="1"/>
    <n v="3765927"/>
    <x v="0"/>
  </r>
  <r>
    <x v="1"/>
    <n v="3727243"/>
    <x v="9"/>
  </r>
  <r>
    <x v="0"/>
    <n v="3655723"/>
    <x v="4"/>
  </r>
  <r>
    <x v="1"/>
    <n v="3794673"/>
    <x v="6"/>
  </r>
  <r>
    <x v="1"/>
    <n v="3793869"/>
    <x v="6"/>
  </r>
  <r>
    <x v="1"/>
    <n v="3727507"/>
    <x v="6"/>
  </r>
  <r>
    <x v="0"/>
    <n v="3702627"/>
    <x v="1"/>
  </r>
  <r>
    <x v="1"/>
    <n v="3755731"/>
    <x v="7"/>
  </r>
  <r>
    <x v="0"/>
    <n v="3614427"/>
    <x v="0"/>
  </r>
  <r>
    <x v="0"/>
    <n v="3566205"/>
    <x v="7"/>
  </r>
  <r>
    <x v="0"/>
    <n v="3692961"/>
    <x v="9"/>
  </r>
  <r>
    <x v="1"/>
    <n v="3755259"/>
    <x v="8"/>
  </r>
  <r>
    <x v="0"/>
    <n v="3662597"/>
    <x v="5"/>
  </r>
  <r>
    <x v="0"/>
    <n v="3582323"/>
    <x v="7"/>
  </r>
  <r>
    <x v="1"/>
    <n v="3725241"/>
    <x v="3"/>
  </r>
  <r>
    <x v="0"/>
    <n v="3617349"/>
    <x v="0"/>
  </r>
  <r>
    <x v="0"/>
    <n v="3617301"/>
    <x v="9"/>
  </r>
  <r>
    <x v="0"/>
    <n v="3637023"/>
    <x v="7"/>
  </r>
  <r>
    <x v="1"/>
    <n v="3783479"/>
    <x v="1"/>
  </r>
  <r>
    <x v="1"/>
    <n v="3824993"/>
    <x v="14"/>
  </r>
  <r>
    <x v="0"/>
    <n v="3585317"/>
    <x v="12"/>
  </r>
  <r>
    <x v="0"/>
    <n v="3580187"/>
    <x v="8"/>
  </r>
  <r>
    <x v="0"/>
    <n v="3598809"/>
    <x v="10"/>
  </r>
  <r>
    <x v="0"/>
    <n v="3599659"/>
    <x v="9"/>
  </r>
  <r>
    <x v="0"/>
    <n v="3601423"/>
    <x v="11"/>
  </r>
  <r>
    <x v="0"/>
    <n v="3588257"/>
    <x v="5"/>
  </r>
  <r>
    <x v="0"/>
    <n v="3574317"/>
    <x v="8"/>
  </r>
  <r>
    <x v="1"/>
    <n v="3813065"/>
    <x v="7"/>
  </r>
  <r>
    <x v="0"/>
    <n v="3585229"/>
    <x v="7"/>
  </r>
  <r>
    <x v="0"/>
    <n v="3587527"/>
    <x v="1"/>
  </r>
  <r>
    <x v="0"/>
    <n v="3630705"/>
    <x v="3"/>
  </r>
  <r>
    <x v="0"/>
    <n v="3586597"/>
    <x v="3"/>
  </r>
  <r>
    <x v="0"/>
    <n v="3605119"/>
    <x v="3"/>
  </r>
  <r>
    <x v="0"/>
    <n v="3623425"/>
    <x v="16"/>
  </r>
  <r>
    <x v="0"/>
    <n v="3588905"/>
    <x v="8"/>
  </r>
  <r>
    <x v="0"/>
    <n v="3589245"/>
    <x v="8"/>
  </r>
  <r>
    <x v="0"/>
    <n v="3608057"/>
    <x v="8"/>
  </r>
  <r>
    <x v="0"/>
    <n v="3588939"/>
    <x v="10"/>
  </r>
  <r>
    <x v="0"/>
    <n v="3627293"/>
    <x v="4"/>
  </r>
  <r>
    <x v="0"/>
    <n v="3627403"/>
    <x v="4"/>
  </r>
  <r>
    <x v="0"/>
    <n v="3641833"/>
    <x v="9"/>
  </r>
  <r>
    <x v="0"/>
    <n v="3584935"/>
    <x v="10"/>
  </r>
  <r>
    <x v="0"/>
    <n v="3631181"/>
    <x v="2"/>
  </r>
  <r>
    <x v="1"/>
    <n v="3750011"/>
    <x v="8"/>
  </r>
  <r>
    <x v="0"/>
    <n v="3594433"/>
    <x v="10"/>
  </r>
  <r>
    <x v="0"/>
    <n v="3611653"/>
    <x v="7"/>
  </r>
  <r>
    <x v="0"/>
    <n v="3594859"/>
    <x v="9"/>
  </r>
  <r>
    <x v="0"/>
    <n v="3609855"/>
    <x v="0"/>
  </r>
  <r>
    <x v="0"/>
    <n v="3595825"/>
    <x v="0"/>
  </r>
  <r>
    <x v="0"/>
    <n v="3624397"/>
    <x v="9"/>
  </r>
  <r>
    <x v="0"/>
    <n v="3613483"/>
    <x v="12"/>
  </r>
  <r>
    <x v="0"/>
    <n v="3580615"/>
    <x v="2"/>
  </r>
  <r>
    <x v="0"/>
    <n v="3598079"/>
    <x v="8"/>
  </r>
  <r>
    <x v="0"/>
    <n v="3616051"/>
    <x v="0"/>
  </r>
  <r>
    <x v="1"/>
    <n v="3734427"/>
    <x v="9"/>
  </r>
  <r>
    <x v="0"/>
    <n v="3694713"/>
    <x v="8"/>
  </r>
  <r>
    <x v="1"/>
    <n v="3721613"/>
    <x v="4"/>
  </r>
  <r>
    <x v="1"/>
    <n v="3757007"/>
    <x v="3"/>
  </r>
  <r>
    <x v="0"/>
    <n v="3693275"/>
    <x v="5"/>
  </r>
  <r>
    <x v="0"/>
    <n v="3655023"/>
    <x v="1"/>
  </r>
  <r>
    <x v="0"/>
    <n v="3673173"/>
    <x v="9"/>
  </r>
  <r>
    <x v="1"/>
    <n v="3725161"/>
    <x v="0"/>
  </r>
  <r>
    <x v="0"/>
    <n v="3654543"/>
    <x v="10"/>
  </r>
  <r>
    <x v="0"/>
    <n v="3701325"/>
    <x v="9"/>
  </r>
  <r>
    <x v="0"/>
    <n v="3701807"/>
    <x v="5"/>
  </r>
  <r>
    <x v="0"/>
    <n v="3655597"/>
    <x v="9"/>
  </r>
  <r>
    <x v="0"/>
    <n v="3702607"/>
    <x v="7"/>
  </r>
  <r>
    <x v="1"/>
    <n v="3774211"/>
    <x v="7"/>
  </r>
  <r>
    <x v="0"/>
    <n v="3640125"/>
    <x v="9"/>
  </r>
  <r>
    <x v="0"/>
    <n v="3643183"/>
    <x v="9"/>
  </r>
  <r>
    <x v="0"/>
    <n v="3643205"/>
    <x v="9"/>
  </r>
  <r>
    <x v="0"/>
    <n v="3679953"/>
    <x v="9"/>
  </r>
  <r>
    <x v="0"/>
    <n v="3643505"/>
    <x v="10"/>
  </r>
  <r>
    <x v="0"/>
    <n v="3659889"/>
    <x v="9"/>
  </r>
  <r>
    <x v="0"/>
    <n v="3686769"/>
    <x v="7"/>
  </r>
  <r>
    <x v="0"/>
    <n v="3682539"/>
    <x v="7"/>
  </r>
  <r>
    <x v="1"/>
    <n v="3716171"/>
    <x v="3"/>
  </r>
  <r>
    <x v="1"/>
    <n v="3844717"/>
    <x v="6"/>
  </r>
  <r>
    <x v="0"/>
    <n v="3648701"/>
    <x v="8"/>
  </r>
  <r>
    <x v="0"/>
    <n v="3648729"/>
    <x v="6"/>
  </r>
  <r>
    <x v="0"/>
    <n v="3689835"/>
    <x v="5"/>
  </r>
  <r>
    <x v="1"/>
    <n v="3713325"/>
    <x v="1"/>
  </r>
  <r>
    <x v="1"/>
    <n v="3743651"/>
    <x v="7"/>
  </r>
  <r>
    <x v="1"/>
    <n v="3820911"/>
    <x v="8"/>
  </r>
  <r>
    <x v="0"/>
    <n v="3664901"/>
    <x v="9"/>
  </r>
  <r>
    <x v="0"/>
    <n v="3665907"/>
    <x v="9"/>
  </r>
  <r>
    <x v="1"/>
    <n v="3774397"/>
    <x v="4"/>
  </r>
  <r>
    <x v="1"/>
    <n v="3769249"/>
    <x v="7"/>
  </r>
  <r>
    <x v="1"/>
    <n v="3769519"/>
    <x v="7"/>
  </r>
  <r>
    <x v="1"/>
    <n v="3770447"/>
    <x v="8"/>
  </r>
  <r>
    <x v="1"/>
    <n v="3748949"/>
    <x v="9"/>
  </r>
  <r>
    <x v="1"/>
    <n v="3753015"/>
    <x v="8"/>
  </r>
  <r>
    <x v="1"/>
    <n v="3777919"/>
    <x v="7"/>
  </r>
  <r>
    <x v="1"/>
    <n v="3791749"/>
    <x v="9"/>
  </r>
  <r>
    <x v="1"/>
    <n v="3736251"/>
    <x v="7"/>
  </r>
  <r>
    <x v="1"/>
    <n v="3738671"/>
    <x v="8"/>
  </r>
  <r>
    <x v="1"/>
    <n v="3774799"/>
    <x v="7"/>
  </r>
  <r>
    <x v="1"/>
    <n v="3776495"/>
    <x v="12"/>
  </r>
  <r>
    <x v="1"/>
    <n v="3819593"/>
    <x v="0"/>
  </r>
  <r>
    <x v="1"/>
    <n v="3777233"/>
    <x v="0"/>
  </r>
  <r>
    <x v="1"/>
    <n v="3834631"/>
    <x v="4"/>
  </r>
  <r>
    <x v="1"/>
    <n v="3723107"/>
    <x v="9"/>
  </r>
  <r>
    <x v="1"/>
    <n v="3739787"/>
    <x v="2"/>
  </r>
  <r>
    <x v="1"/>
    <n v="3739887"/>
    <x v="1"/>
  </r>
  <r>
    <x v="1"/>
    <n v="3740695"/>
    <x v="9"/>
  </r>
  <r>
    <x v="1"/>
    <n v="3759333"/>
    <x v="10"/>
  </r>
  <r>
    <x v="1"/>
    <n v="3794517"/>
    <x v="9"/>
  </r>
  <r>
    <x v="1"/>
    <n v="3740955"/>
    <x v="4"/>
  </r>
  <r>
    <x v="1"/>
    <n v="3760205"/>
    <x v="4"/>
  </r>
  <r>
    <x v="1"/>
    <n v="3775817"/>
    <x v="7"/>
  </r>
  <r>
    <x v="1"/>
    <n v="3727019"/>
    <x v="9"/>
  </r>
  <r>
    <x v="1"/>
    <n v="3742463"/>
    <x v="9"/>
  </r>
  <r>
    <x v="1"/>
    <n v="3747039"/>
    <x v="4"/>
  </r>
  <r>
    <x v="1"/>
    <n v="3765627"/>
    <x v="7"/>
  </r>
  <r>
    <x v="1"/>
    <n v="3743581"/>
    <x v="4"/>
  </r>
  <r>
    <x v="1"/>
    <n v="3733855"/>
    <x v="7"/>
  </r>
  <r>
    <x v="1"/>
    <n v="3745421"/>
    <x v="7"/>
  </r>
  <r>
    <x v="1"/>
    <n v="3745697"/>
    <x v="9"/>
  </r>
  <r>
    <x v="1"/>
    <n v="3730229"/>
    <x v="7"/>
  </r>
  <r>
    <x v="1"/>
    <n v="3730347"/>
    <x v="10"/>
  </r>
  <r>
    <x v="1"/>
    <n v="3727363"/>
    <x v="15"/>
  </r>
  <r>
    <x v="1"/>
    <n v="3835975"/>
    <x v="5"/>
  </r>
  <r>
    <x v="1"/>
    <n v="3843617"/>
    <x v="10"/>
  </r>
  <r>
    <x v="1"/>
    <n v="3856839"/>
    <x v="10"/>
  </r>
  <r>
    <x v="1"/>
    <n v="3818037"/>
    <x v="5"/>
  </r>
  <r>
    <x v="1"/>
    <n v="3792833"/>
    <x v="4"/>
  </r>
  <r>
    <x v="1"/>
    <n v="3794233"/>
    <x v="1"/>
  </r>
  <r>
    <x v="1"/>
    <n v="3819983"/>
    <x v="2"/>
  </r>
  <r>
    <x v="1"/>
    <n v="3795477"/>
    <x v="3"/>
  </r>
  <r>
    <x v="1"/>
    <n v="3851177"/>
    <x v="3"/>
  </r>
  <r>
    <x v="1"/>
    <n v="3797619"/>
    <x v="9"/>
  </r>
  <r>
    <x v="1"/>
    <n v="3825743"/>
    <x v="5"/>
  </r>
  <r>
    <x v="1"/>
    <n v="3848665"/>
    <x v="3"/>
  </r>
  <r>
    <x v="1"/>
    <n v="3826213"/>
    <x v="4"/>
  </r>
  <r>
    <x v="1"/>
    <n v="3827443"/>
    <x v="0"/>
  </r>
  <r>
    <x v="1"/>
    <n v="3827973"/>
    <x v="9"/>
  </r>
  <r>
    <x v="1"/>
    <n v="3799671"/>
    <x v="7"/>
  </r>
  <r>
    <x v="1"/>
    <n v="3805363"/>
    <x v="12"/>
  </r>
  <r>
    <x v="1"/>
    <n v="3830745"/>
    <x v="4"/>
  </r>
  <r>
    <x v="1"/>
    <n v="3814193"/>
    <x v="11"/>
  </r>
  <r>
    <x v="1"/>
    <n v="3811607"/>
    <x v="2"/>
  </r>
  <r>
    <x v="1"/>
    <n v="3810977"/>
    <x v="0"/>
  </r>
  <r>
    <x v="1"/>
    <n v="3823923"/>
    <x v="0"/>
  </r>
  <r>
    <x v="1"/>
    <n v="3843901"/>
    <x v="7"/>
  </r>
  <r>
    <x v="1"/>
    <n v="3843649"/>
    <x v="10"/>
  </r>
  <r>
    <x v="1"/>
    <n v="3849151"/>
    <x v="10"/>
  </r>
  <r>
    <x v="1"/>
    <n v="3754659"/>
    <x v="0"/>
  </r>
  <r>
    <x v="1"/>
    <n v="3717863"/>
    <x v="10"/>
  </r>
  <r>
    <x v="0"/>
    <n v="3602235"/>
    <x v="7"/>
  </r>
  <r>
    <x v="1"/>
    <n v="3736739"/>
    <x v="2"/>
  </r>
  <r>
    <x v="0"/>
    <n v="3647237"/>
    <x v="8"/>
  </r>
  <r>
    <x v="0"/>
    <n v="3681287"/>
    <x v="8"/>
  </r>
  <r>
    <x v="0"/>
    <n v="3606213"/>
    <x v="15"/>
  </r>
  <r>
    <x v="1"/>
    <n v="3839109"/>
    <x v="4"/>
  </r>
  <r>
    <x v="1"/>
    <n v="3740819"/>
    <x v="6"/>
  </r>
  <r>
    <x v="0"/>
    <n v="3585909"/>
    <x v="15"/>
  </r>
  <r>
    <x v="0"/>
    <n v="3646529"/>
    <x v="3"/>
  </r>
  <r>
    <x v="0"/>
    <n v="3681901"/>
    <x v="3"/>
  </r>
  <r>
    <x v="1"/>
    <n v="3761633"/>
    <x v="3"/>
  </r>
  <r>
    <x v="1"/>
    <n v="3726927"/>
    <x v="15"/>
  </r>
  <r>
    <x v="0"/>
    <n v="3648123"/>
    <x v="2"/>
  </r>
  <r>
    <x v="1"/>
    <n v="3789723"/>
    <x v="0"/>
  </r>
  <r>
    <x v="0"/>
    <n v="3691945"/>
    <x v="4"/>
  </r>
  <r>
    <x v="0"/>
    <n v="3586179"/>
    <x v="4"/>
  </r>
  <r>
    <x v="0"/>
    <n v="3625311"/>
    <x v="0"/>
  </r>
  <r>
    <x v="1"/>
    <n v="3806203"/>
    <x v="12"/>
  </r>
  <r>
    <x v="1"/>
    <n v="3819033"/>
    <x v="7"/>
  </r>
  <r>
    <x v="0"/>
    <n v="3661739"/>
    <x v="7"/>
  </r>
  <r>
    <x v="0"/>
    <n v="3567747"/>
    <x v="7"/>
  </r>
  <r>
    <x v="1"/>
    <n v="3815201"/>
    <x v="0"/>
  </r>
  <r>
    <x v="1"/>
    <n v="3765915"/>
    <x v="9"/>
  </r>
  <r>
    <x v="0"/>
    <n v="3607665"/>
    <x v="12"/>
  </r>
  <r>
    <x v="0"/>
    <n v="3667257"/>
    <x v="7"/>
  </r>
  <r>
    <x v="0"/>
    <n v="3666023"/>
    <x v="9"/>
  </r>
  <r>
    <x v="1"/>
    <n v="3714717"/>
    <x v="1"/>
  </r>
  <r>
    <x v="1"/>
    <n v="3788753"/>
    <x v="3"/>
  </r>
  <r>
    <x v="1"/>
    <n v="3749219"/>
    <x v="9"/>
  </r>
  <r>
    <x v="1"/>
    <n v="3848855"/>
    <x v="9"/>
  </r>
  <r>
    <x v="1"/>
    <n v="3758033"/>
    <x v="10"/>
  </r>
  <r>
    <x v="1"/>
    <n v="3812283"/>
    <x v="10"/>
  </r>
  <r>
    <x v="0"/>
    <n v="3695327"/>
    <x v="12"/>
  </r>
  <r>
    <x v="0"/>
    <n v="3567803"/>
    <x v="15"/>
  </r>
  <r>
    <x v="0"/>
    <n v="3644567"/>
    <x v="9"/>
  </r>
  <r>
    <x v="0"/>
    <n v="3591941"/>
    <x v="10"/>
  </r>
  <r>
    <x v="0"/>
    <n v="3627831"/>
    <x v="12"/>
  </r>
  <r>
    <x v="0"/>
    <n v="3653109"/>
    <x v="7"/>
  </r>
  <r>
    <x v="0"/>
    <n v="3682233"/>
    <x v="3"/>
  </r>
  <r>
    <x v="1"/>
    <n v="3806989"/>
    <x v="7"/>
  </r>
  <r>
    <x v="1"/>
    <n v="3814309"/>
    <x v="0"/>
  </r>
  <r>
    <x v="1"/>
    <n v="3768699"/>
    <x v="0"/>
  </r>
  <r>
    <x v="0"/>
    <n v="3599301"/>
    <x v="10"/>
  </r>
  <r>
    <x v="0"/>
    <n v="3666205"/>
    <x v="14"/>
  </r>
  <r>
    <x v="1"/>
    <n v="3740337"/>
    <x v="5"/>
  </r>
  <r>
    <x v="0"/>
    <n v="3676213"/>
    <x v="7"/>
  </r>
  <r>
    <x v="0"/>
    <n v="3637223"/>
    <x v="7"/>
  </r>
  <r>
    <x v="1"/>
    <n v="3819071"/>
    <x v="5"/>
  </r>
  <r>
    <x v="1"/>
    <n v="3744289"/>
    <x v="7"/>
  </r>
  <r>
    <x v="1"/>
    <n v="3750479"/>
    <x v="2"/>
  </r>
  <r>
    <x v="1"/>
    <n v="3814177"/>
    <x v="9"/>
  </r>
  <r>
    <x v="0"/>
    <n v="3614201"/>
    <x v="13"/>
  </r>
  <r>
    <x v="0"/>
    <n v="3585727"/>
    <x v="13"/>
  </r>
  <r>
    <x v="1"/>
    <n v="3747151"/>
    <x v="7"/>
  </r>
  <r>
    <x v="1"/>
    <n v="3814627"/>
    <x v="15"/>
  </r>
  <r>
    <x v="1"/>
    <n v="3792937"/>
    <x v="12"/>
  </r>
  <r>
    <x v="1"/>
    <n v="3716681"/>
    <x v="2"/>
  </r>
  <r>
    <x v="0"/>
    <n v="3583659"/>
    <x v="7"/>
  </r>
  <r>
    <x v="0"/>
    <n v="3592635"/>
    <x v="1"/>
  </r>
  <r>
    <x v="0"/>
    <n v="3637739"/>
    <x v="1"/>
  </r>
  <r>
    <x v="1"/>
    <n v="3710959"/>
    <x v="1"/>
  </r>
  <r>
    <x v="0"/>
    <n v="3595337"/>
    <x v="8"/>
  </r>
  <r>
    <x v="0"/>
    <n v="3605947"/>
    <x v="8"/>
  </r>
  <r>
    <x v="0"/>
    <n v="3625645"/>
    <x v="2"/>
  </r>
  <r>
    <x v="0"/>
    <n v="3649679"/>
    <x v="10"/>
  </r>
  <r>
    <x v="1"/>
    <n v="3747389"/>
    <x v="12"/>
  </r>
  <r>
    <x v="0"/>
    <n v="3669011"/>
    <x v="12"/>
  </r>
  <r>
    <x v="0"/>
    <n v="3569923"/>
    <x v="3"/>
  </r>
  <r>
    <x v="0"/>
    <n v="3611739"/>
    <x v="1"/>
  </r>
  <r>
    <x v="0"/>
    <n v="3690535"/>
    <x v="8"/>
  </r>
  <r>
    <x v="1"/>
    <n v="3756773"/>
    <x v="11"/>
  </r>
  <r>
    <x v="1"/>
    <n v="3791855"/>
    <x v="6"/>
  </r>
  <r>
    <x v="1"/>
    <n v="3802767"/>
    <x v="7"/>
  </r>
  <r>
    <x v="0"/>
    <n v="3630747"/>
    <x v="11"/>
  </r>
  <r>
    <x v="1"/>
    <n v="3824039"/>
    <x v="9"/>
  </r>
  <r>
    <x v="0"/>
    <n v="3642805"/>
    <x v="10"/>
  </r>
  <r>
    <x v="0"/>
    <n v="3645133"/>
    <x v="10"/>
  </r>
  <r>
    <x v="1"/>
    <n v="3801761"/>
    <x v="0"/>
  </r>
  <r>
    <x v="1"/>
    <n v="3750025"/>
    <x v="9"/>
  </r>
  <r>
    <x v="0"/>
    <n v="3681825"/>
    <x v="2"/>
  </r>
  <r>
    <x v="1"/>
    <n v="3791243"/>
    <x v="10"/>
  </r>
  <r>
    <x v="0"/>
    <n v="3568753"/>
    <x v="0"/>
  </r>
  <r>
    <x v="1"/>
    <n v="3749343"/>
    <x v="11"/>
  </r>
  <r>
    <x v="1"/>
    <n v="3770983"/>
    <x v="7"/>
  </r>
  <r>
    <x v="1"/>
    <n v="3746641"/>
    <x v="7"/>
  </r>
  <r>
    <x v="0"/>
    <n v="3617063"/>
    <x v="5"/>
  </r>
  <r>
    <x v="1"/>
    <n v="3794205"/>
    <x v="7"/>
  </r>
  <r>
    <x v="0"/>
    <n v="3723367"/>
    <x v="11"/>
  </r>
  <r>
    <x v="0"/>
    <n v="3691257"/>
    <x v="15"/>
  </r>
  <r>
    <x v="1"/>
    <n v="3711535"/>
    <x v="8"/>
  </r>
  <r>
    <x v="1"/>
    <n v="3779705"/>
    <x v="7"/>
  </r>
  <r>
    <x v="0"/>
    <n v="3573979"/>
    <x v="14"/>
  </r>
  <r>
    <x v="1"/>
    <n v="3738385"/>
    <x v="8"/>
  </r>
  <r>
    <x v="1"/>
    <n v="3847337"/>
    <x v="0"/>
  </r>
  <r>
    <x v="0"/>
    <n v="3651225"/>
    <x v="10"/>
  </r>
  <r>
    <x v="0"/>
    <n v="3670289"/>
    <x v="9"/>
  </r>
  <r>
    <x v="0"/>
    <n v="3700711"/>
    <x v="9"/>
  </r>
  <r>
    <x v="0"/>
    <n v="3666075"/>
    <x v="1"/>
  </r>
  <r>
    <x v="0"/>
    <n v="3624937"/>
    <x v="11"/>
  </r>
  <r>
    <x v="1"/>
    <n v="3719649"/>
    <x v="10"/>
  </r>
  <r>
    <x v="1"/>
    <n v="3723119"/>
    <x v="12"/>
  </r>
  <r>
    <x v="0"/>
    <n v="3569519"/>
    <x v="8"/>
  </r>
  <r>
    <x v="1"/>
    <n v="3727759"/>
    <x v="2"/>
  </r>
  <r>
    <x v="1"/>
    <n v="3835055"/>
    <x v="1"/>
  </r>
  <r>
    <x v="0"/>
    <n v="3614483"/>
    <x v="3"/>
  </r>
  <r>
    <x v="0"/>
    <n v="3650277"/>
    <x v="3"/>
  </r>
  <r>
    <x v="0"/>
    <n v="3676799"/>
    <x v="7"/>
  </r>
  <r>
    <x v="1"/>
    <n v="3746947"/>
    <x v="8"/>
  </r>
  <r>
    <x v="1"/>
    <n v="3717601"/>
    <x v="7"/>
  </r>
  <r>
    <x v="1"/>
    <n v="3842995"/>
    <x v="2"/>
  </r>
  <r>
    <x v="0"/>
    <n v="3669195"/>
    <x v="2"/>
  </r>
  <r>
    <x v="1"/>
    <n v="3739549"/>
    <x v="2"/>
  </r>
  <r>
    <x v="0"/>
    <n v="3626203"/>
    <x v="12"/>
  </r>
  <r>
    <x v="0"/>
    <n v="3618769"/>
    <x v="4"/>
  </r>
  <r>
    <x v="0"/>
    <n v="3626733"/>
    <x v="12"/>
  </r>
  <r>
    <x v="1"/>
    <n v="3736793"/>
    <x v="8"/>
  </r>
  <r>
    <x v="1"/>
    <n v="3747411"/>
    <x v="0"/>
  </r>
  <r>
    <x v="0"/>
    <n v="3621665"/>
    <x v="3"/>
  </r>
  <r>
    <x v="1"/>
    <n v="3712259"/>
    <x v="10"/>
  </r>
  <r>
    <x v="1"/>
    <n v="3818183"/>
    <x v="6"/>
  </r>
  <r>
    <x v="1"/>
    <n v="3838815"/>
    <x v="7"/>
  </r>
  <r>
    <x v="0"/>
    <n v="3655223"/>
    <x v="15"/>
  </r>
  <r>
    <x v="0"/>
    <n v="3688591"/>
    <x v="7"/>
  </r>
  <r>
    <x v="0"/>
    <n v="3618507"/>
    <x v="9"/>
  </r>
  <r>
    <x v="1"/>
    <n v="3837405"/>
    <x v="1"/>
  </r>
  <r>
    <x v="1"/>
    <n v="3741451"/>
    <x v="7"/>
  </r>
  <r>
    <x v="0"/>
    <n v="3655637"/>
    <x v="4"/>
  </r>
  <r>
    <x v="1"/>
    <n v="3710457"/>
    <x v="7"/>
  </r>
  <r>
    <x v="1"/>
    <n v="3710473"/>
    <x v="7"/>
  </r>
  <r>
    <x v="0"/>
    <n v="3566323"/>
    <x v="11"/>
  </r>
  <r>
    <x v="1"/>
    <n v="3773295"/>
    <x v="7"/>
  </r>
  <r>
    <x v="1"/>
    <n v="3775677"/>
    <x v="7"/>
  </r>
  <r>
    <x v="0"/>
    <n v="3667197"/>
    <x v="2"/>
  </r>
  <r>
    <x v="0"/>
    <n v="3606983"/>
    <x v="4"/>
  </r>
  <r>
    <x v="0"/>
    <n v="3695101"/>
    <x v="0"/>
  </r>
  <r>
    <x v="0"/>
    <n v="3597635"/>
    <x v="2"/>
  </r>
  <r>
    <x v="1"/>
    <n v="3719957"/>
    <x v="4"/>
  </r>
  <r>
    <x v="0"/>
    <n v="3575661"/>
    <x v="1"/>
  </r>
  <r>
    <x v="0"/>
    <n v="3604501"/>
    <x v="4"/>
  </r>
  <r>
    <x v="0"/>
    <n v="3668293"/>
    <x v="9"/>
  </r>
  <r>
    <x v="0"/>
    <n v="3636217"/>
    <x v="9"/>
  </r>
  <r>
    <x v="1"/>
    <n v="3744431"/>
    <x v="4"/>
  </r>
  <r>
    <x v="1"/>
    <n v="3780187"/>
    <x v="4"/>
  </r>
  <r>
    <x v="0"/>
    <n v="3612605"/>
    <x v="7"/>
  </r>
  <r>
    <x v="1"/>
    <n v="3755189"/>
    <x v="7"/>
  </r>
  <r>
    <x v="0"/>
    <n v="3687385"/>
    <x v="0"/>
  </r>
  <r>
    <x v="0"/>
    <n v="3607727"/>
    <x v="7"/>
  </r>
  <r>
    <x v="0"/>
    <n v="3606773"/>
    <x v="7"/>
  </r>
  <r>
    <x v="1"/>
    <n v="3755589"/>
    <x v="1"/>
  </r>
  <r>
    <x v="1"/>
    <n v="3793275"/>
    <x v="1"/>
  </r>
  <r>
    <x v="1"/>
    <n v="3839421"/>
    <x v="11"/>
  </r>
  <r>
    <x v="1"/>
    <n v="3778545"/>
    <x v="11"/>
  </r>
  <r>
    <x v="0"/>
    <n v="3603533"/>
    <x v="9"/>
  </r>
  <r>
    <x v="1"/>
    <n v="3784289"/>
    <x v="7"/>
  </r>
  <r>
    <x v="1"/>
    <n v="3734103"/>
    <x v="3"/>
  </r>
  <r>
    <x v="1"/>
    <n v="3810513"/>
    <x v="7"/>
  </r>
  <r>
    <x v="0"/>
    <n v="3621763"/>
    <x v="9"/>
  </r>
  <r>
    <x v="0"/>
    <n v="3670401"/>
    <x v="12"/>
  </r>
  <r>
    <x v="0"/>
    <n v="3729355"/>
    <x v="3"/>
  </r>
  <r>
    <x v="0"/>
    <n v="3610525"/>
    <x v="3"/>
  </r>
  <r>
    <x v="0"/>
    <n v="3609305"/>
    <x v="2"/>
  </r>
  <r>
    <x v="1"/>
    <n v="3776701"/>
    <x v="1"/>
  </r>
  <r>
    <x v="0"/>
    <n v="3751519"/>
    <x v="0"/>
  </r>
  <r>
    <x v="1"/>
    <n v="3791891"/>
    <x v="6"/>
  </r>
  <r>
    <x v="0"/>
    <n v="3640799"/>
    <x v="9"/>
  </r>
  <r>
    <x v="1"/>
    <n v="3785047"/>
    <x v="7"/>
  </r>
  <r>
    <x v="1"/>
    <n v="3731755"/>
    <x v="1"/>
  </r>
  <r>
    <x v="1"/>
    <n v="3758223"/>
    <x v="8"/>
  </r>
  <r>
    <x v="0"/>
    <n v="3681755"/>
    <x v="1"/>
  </r>
  <r>
    <x v="1"/>
    <n v="3801215"/>
    <x v="7"/>
  </r>
  <r>
    <x v="0"/>
    <n v="3690851"/>
    <x v="7"/>
  </r>
  <r>
    <x v="0"/>
    <n v="3709363"/>
    <x v="7"/>
  </r>
  <r>
    <x v="1"/>
    <n v="3809305"/>
    <x v="7"/>
  </r>
  <r>
    <x v="0"/>
    <n v="3655105"/>
    <x v="15"/>
  </r>
  <r>
    <x v="1"/>
    <n v="3836283"/>
    <x v="2"/>
  </r>
  <r>
    <x v="0"/>
    <n v="3610223"/>
    <x v="0"/>
  </r>
  <r>
    <x v="0"/>
    <n v="3698707"/>
    <x v="2"/>
  </r>
  <r>
    <x v="1"/>
    <n v="3747771"/>
    <x v="5"/>
  </r>
  <r>
    <x v="1"/>
    <n v="3791581"/>
    <x v="3"/>
  </r>
  <r>
    <x v="0"/>
    <n v="3627225"/>
    <x v="8"/>
  </r>
  <r>
    <x v="1"/>
    <n v="3748139"/>
    <x v="11"/>
  </r>
  <r>
    <x v="0"/>
    <n v="3670597"/>
    <x v="5"/>
  </r>
  <r>
    <x v="1"/>
    <n v="3795479"/>
    <x v="1"/>
  </r>
  <r>
    <x v="0"/>
    <n v="3616205"/>
    <x v="3"/>
  </r>
  <r>
    <x v="0"/>
    <n v="3636145"/>
    <x v="9"/>
  </r>
  <r>
    <x v="0"/>
    <n v="3676187"/>
    <x v="10"/>
  </r>
  <r>
    <x v="1"/>
    <n v="3729849"/>
    <x v="2"/>
  </r>
  <r>
    <x v="1"/>
    <n v="3740203"/>
    <x v="8"/>
  </r>
  <r>
    <x v="1"/>
    <n v="3743555"/>
    <x v="8"/>
  </r>
  <r>
    <x v="1"/>
    <n v="3820889"/>
    <x v="5"/>
  </r>
  <r>
    <x v="1"/>
    <n v="3793891"/>
    <x v="7"/>
  </r>
  <r>
    <x v="1"/>
    <n v="3707261"/>
    <x v="1"/>
  </r>
  <r>
    <x v="0"/>
    <n v="3706395"/>
    <x v="3"/>
  </r>
  <r>
    <x v="1"/>
    <n v="3793461"/>
    <x v="14"/>
  </r>
  <r>
    <x v="0"/>
    <n v="3606169"/>
    <x v="3"/>
  </r>
  <r>
    <x v="0"/>
    <n v="3632319"/>
    <x v="5"/>
  </r>
  <r>
    <x v="1"/>
    <n v="3704535"/>
    <x v="0"/>
  </r>
  <r>
    <x v="0"/>
    <n v="3588221"/>
    <x v="8"/>
  </r>
  <r>
    <x v="0"/>
    <n v="3703175"/>
    <x v="2"/>
  </r>
  <r>
    <x v="1"/>
    <n v="3746951"/>
    <x v="15"/>
  </r>
  <r>
    <x v="1"/>
    <n v="3729695"/>
    <x v="0"/>
  </r>
  <r>
    <x v="0"/>
    <n v="3570041"/>
    <x v="15"/>
  </r>
  <r>
    <x v="1"/>
    <n v="3710295"/>
    <x v="11"/>
  </r>
  <r>
    <x v="1"/>
    <n v="3729151"/>
    <x v="8"/>
  </r>
  <r>
    <x v="0"/>
    <n v="3655679"/>
    <x v="3"/>
  </r>
  <r>
    <x v="1"/>
    <n v="3812739"/>
    <x v="0"/>
  </r>
  <r>
    <x v="1"/>
    <n v="3803623"/>
    <x v="10"/>
  </r>
  <r>
    <x v="1"/>
    <n v="3727703"/>
    <x v="9"/>
  </r>
  <r>
    <x v="1"/>
    <n v="3773701"/>
    <x v="8"/>
  </r>
  <r>
    <x v="0"/>
    <n v="3635639"/>
    <x v="10"/>
  </r>
  <r>
    <x v="0"/>
    <n v="3671913"/>
    <x v="5"/>
  </r>
  <r>
    <x v="1"/>
    <n v="3833729"/>
    <x v="7"/>
  </r>
  <r>
    <x v="1"/>
    <n v="3789357"/>
    <x v="14"/>
  </r>
  <r>
    <x v="0"/>
    <n v="3626357"/>
    <x v="1"/>
  </r>
  <r>
    <x v="1"/>
    <n v="3746699"/>
    <x v="12"/>
  </r>
  <r>
    <x v="0"/>
    <n v="3635571"/>
    <x v="2"/>
  </r>
  <r>
    <x v="0"/>
    <n v="3608711"/>
    <x v="8"/>
  </r>
  <r>
    <x v="0"/>
    <n v="3636897"/>
    <x v="9"/>
  </r>
  <r>
    <x v="1"/>
    <n v="3748999"/>
    <x v="3"/>
  </r>
  <r>
    <x v="0"/>
    <n v="3564421"/>
    <x v="14"/>
  </r>
  <r>
    <x v="0"/>
    <n v="3596323"/>
    <x v="1"/>
  </r>
  <r>
    <x v="0"/>
    <n v="3612115"/>
    <x v="10"/>
  </r>
  <r>
    <x v="1"/>
    <n v="3779293"/>
    <x v="10"/>
  </r>
  <r>
    <x v="1"/>
    <n v="3816593"/>
    <x v="10"/>
  </r>
  <r>
    <x v="1"/>
    <n v="3815931"/>
    <x v="10"/>
  </r>
  <r>
    <x v="0"/>
    <n v="3669165"/>
    <x v="7"/>
  </r>
  <r>
    <x v="0"/>
    <n v="3598633"/>
    <x v="4"/>
  </r>
  <r>
    <x v="0"/>
    <n v="3582833"/>
    <x v="12"/>
  </r>
  <r>
    <x v="0"/>
    <n v="3582829"/>
    <x v="2"/>
  </r>
  <r>
    <x v="1"/>
    <n v="3774905"/>
    <x v="10"/>
  </r>
  <r>
    <x v="1"/>
    <n v="3863351"/>
    <x v="12"/>
  </r>
  <r>
    <x v="0"/>
    <n v="3636669"/>
    <x v="7"/>
  </r>
  <r>
    <x v="0"/>
    <n v="3611885"/>
    <x v="9"/>
  </r>
  <r>
    <x v="1"/>
    <n v="3762479"/>
    <x v="7"/>
  </r>
  <r>
    <x v="1"/>
    <n v="3776569"/>
    <x v="2"/>
  </r>
  <r>
    <x v="0"/>
    <n v="3623711"/>
    <x v="3"/>
  </r>
  <r>
    <x v="1"/>
    <n v="3864611"/>
    <x v="8"/>
  </r>
  <r>
    <x v="1"/>
    <n v="3812141"/>
    <x v="8"/>
  </r>
  <r>
    <x v="1"/>
    <n v="3722163"/>
    <x v="0"/>
  </r>
  <r>
    <x v="1"/>
    <n v="3738475"/>
    <x v="9"/>
  </r>
  <r>
    <x v="0"/>
    <n v="3691079"/>
    <x v="1"/>
  </r>
  <r>
    <x v="0"/>
    <n v="3676925"/>
    <x v="10"/>
  </r>
  <r>
    <x v="1"/>
    <n v="3732375"/>
    <x v="6"/>
  </r>
  <r>
    <x v="0"/>
    <n v="3646117"/>
    <x v="8"/>
  </r>
  <r>
    <x v="0"/>
    <n v="3596823"/>
    <x v="8"/>
  </r>
  <r>
    <x v="1"/>
    <n v="3709063"/>
    <x v="5"/>
  </r>
  <r>
    <x v="0"/>
    <n v="3603407"/>
    <x v="7"/>
  </r>
  <r>
    <x v="0"/>
    <n v="3669295"/>
    <x v="12"/>
  </r>
  <r>
    <x v="0"/>
    <n v="3705623"/>
    <x v="11"/>
  </r>
  <r>
    <x v="0"/>
    <n v="3713523"/>
    <x v="12"/>
  </r>
  <r>
    <x v="1"/>
    <n v="3752735"/>
    <x v="0"/>
  </r>
  <r>
    <x v="0"/>
    <n v="3599201"/>
    <x v="6"/>
  </r>
  <r>
    <x v="1"/>
    <n v="3814755"/>
    <x v="9"/>
  </r>
  <r>
    <x v="1"/>
    <n v="3821315"/>
    <x v="6"/>
  </r>
  <r>
    <x v="1"/>
    <n v="3798113"/>
    <x v="9"/>
  </r>
  <r>
    <x v="1"/>
    <n v="3787725"/>
    <x v="10"/>
  </r>
  <r>
    <x v="1"/>
    <n v="3792105"/>
    <x v="10"/>
  </r>
  <r>
    <x v="1"/>
    <n v="3818801"/>
    <x v="10"/>
  </r>
  <r>
    <x v="1"/>
    <n v="3842815"/>
    <x v="1"/>
  </r>
  <r>
    <x v="1"/>
    <n v="3774245"/>
    <x v="0"/>
  </r>
  <r>
    <x v="0"/>
    <n v="3653911"/>
    <x v="0"/>
  </r>
  <r>
    <x v="0"/>
    <n v="3602369"/>
    <x v="2"/>
  </r>
  <r>
    <x v="1"/>
    <n v="3771787"/>
    <x v="7"/>
  </r>
  <r>
    <x v="0"/>
    <n v="3568151"/>
    <x v="7"/>
  </r>
  <r>
    <x v="1"/>
    <n v="3840235"/>
    <x v="5"/>
  </r>
  <r>
    <x v="1"/>
    <n v="3804273"/>
    <x v="1"/>
  </r>
  <r>
    <x v="1"/>
    <n v="3789335"/>
    <x v="1"/>
  </r>
  <r>
    <x v="0"/>
    <n v="3572235"/>
    <x v="15"/>
  </r>
  <r>
    <x v="1"/>
    <n v="3777517"/>
    <x v="7"/>
  </r>
  <r>
    <x v="1"/>
    <n v="3793821"/>
    <x v="12"/>
  </r>
  <r>
    <x v="1"/>
    <n v="3843443"/>
    <x v="7"/>
  </r>
  <r>
    <x v="1"/>
    <n v="3826155"/>
    <x v="5"/>
  </r>
  <r>
    <x v="1"/>
    <n v="3815367"/>
    <x v="13"/>
  </r>
  <r>
    <x v="1"/>
    <n v="3795339"/>
    <x v="3"/>
  </r>
  <r>
    <x v="0"/>
    <n v="3613539"/>
    <x v="4"/>
  </r>
  <r>
    <x v="0"/>
    <n v="3701209"/>
    <x v="9"/>
  </r>
  <r>
    <x v="0"/>
    <n v="3703897"/>
    <x v="9"/>
  </r>
  <r>
    <x v="0"/>
    <n v="3573911"/>
    <x v="3"/>
  </r>
  <r>
    <x v="1"/>
    <n v="3746139"/>
    <x v="9"/>
  </r>
  <r>
    <x v="0"/>
    <n v="3682977"/>
    <x v="15"/>
  </r>
  <r>
    <x v="0"/>
    <n v="3631135"/>
    <x v="2"/>
  </r>
  <r>
    <x v="1"/>
    <n v="3792879"/>
    <x v="3"/>
  </r>
  <r>
    <x v="0"/>
    <n v="3646633"/>
    <x v="0"/>
  </r>
  <r>
    <x v="0"/>
    <n v="3734467"/>
    <x v="2"/>
  </r>
  <r>
    <x v="0"/>
    <n v="3685193"/>
    <x v="8"/>
  </r>
  <r>
    <x v="0"/>
    <n v="3653693"/>
    <x v="5"/>
  </r>
  <r>
    <x v="0"/>
    <n v="3630627"/>
    <x v="0"/>
  </r>
  <r>
    <x v="0"/>
    <n v="3650755"/>
    <x v="8"/>
  </r>
  <r>
    <x v="0"/>
    <n v="3599295"/>
    <x v="7"/>
  </r>
  <r>
    <x v="0"/>
    <n v="3616413"/>
    <x v="3"/>
  </r>
  <r>
    <x v="0"/>
    <n v="3622621"/>
    <x v="2"/>
  </r>
  <r>
    <x v="1"/>
    <n v="3758815"/>
    <x v="8"/>
  </r>
  <r>
    <x v="0"/>
    <n v="3685951"/>
    <x v="8"/>
  </r>
  <r>
    <x v="0"/>
    <n v="3573377"/>
    <x v="10"/>
  </r>
  <r>
    <x v="0"/>
    <n v="3664821"/>
    <x v="7"/>
  </r>
  <r>
    <x v="1"/>
    <n v="3818805"/>
    <x v="6"/>
  </r>
  <r>
    <x v="1"/>
    <n v="3820983"/>
    <x v="6"/>
  </r>
  <r>
    <x v="0"/>
    <n v="3604527"/>
    <x v="11"/>
  </r>
  <r>
    <x v="0"/>
    <n v="3671633"/>
    <x v="5"/>
  </r>
  <r>
    <x v="1"/>
    <n v="3783063"/>
    <x v="9"/>
  </r>
  <r>
    <x v="0"/>
    <n v="3651155"/>
    <x v="3"/>
  </r>
  <r>
    <x v="1"/>
    <n v="3808611"/>
    <x v="4"/>
  </r>
  <r>
    <x v="0"/>
    <n v="3589079"/>
    <x v="9"/>
  </r>
  <r>
    <x v="1"/>
    <n v="3782457"/>
    <x v="0"/>
  </r>
  <r>
    <x v="0"/>
    <n v="3685609"/>
    <x v="0"/>
  </r>
  <r>
    <x v="1"/>
    <n v="3807091"/>
    <x v="5"/>
  </r>
  <r>
    <x v="0"/>
    <n v="3692579"/>
    <x v="7"/>
  </r>
  <r>
    <x v="1"/>
    <n v="3782203"/>
    <x v="10"/>
  </r>
  <r>
    <x v="1"/>
    <n v="3832379"/>
    <x v="10"/>
  </r>
  <r>
    <x v="1"/>
    <n v="3801403"/>
    <x v="4"/>
  </r>
  <r>
    <x v="0"/>
    <n v="3600877"/>
    <x v="3"/>
  </r>
  <r>
    <x v="0"/>
    <n v="3601431"/>
    <x v="3"/>
  </r>
  <r>
    <x v="0"/>
    <n v="3589771"/>
    <x v="15"/>
  </r>
  <r>
    <x v="1"/>
    <n v="3807153"/>
    <x v="0"/>
  </r>
  <r>
    <x v="0"/>
    <n v="3659583"/>
    <x v="8"/>
  </r>
  <r>
    <x v="1"/>
    <n v="0"/>
    <x v="0"/>
  </r>
  <r>
    <x v="1"/>
    <n v="3764383"/>
    <x v="1"/>
  </r>
  <r>
    <x v="0"/>
    <n v="3659575"/>
    <x v="11"/>
  </r>
  <r>
    <x v="1"/>
    <n v="3776905"/>
    <x v="7"/>
  </r>
  <r>
    <x v="1"/>
    <n v="3751753"/>
    <x v="10"/>
  </r>
  <r>
    <x v="1"/>
    <n v="3817515"/>
    <x v="7"/>
  </r>
  <r>
    <x v="0"/>
    <n v="3644955"/>
    <x v="7"/>
  </r>
  <r>
    <x v="1"/>
    <n v="3779815"/>
    <x v="0"/>
  </r>
  <r>
    <x v="1"/>
    <n v="3766361"/>
    <x v="2"/>
  </r>
  <r>
    <x v="1"/>
    <n v="3815319"/>
    <x v="9"/>
  </r>
  <r>
    <x v="0"/>
    <n v="3645511"/>
    <x v="2"/>
  </r>
  <r>
    <x v="1"/>
    <n v="3752239"/>
    <x v="4"/>
  </r>
  <r>
    <x v="1"/>
    <n v="3806421"/>
    <x v="9"/>
  </r>
  <r>
    <x v="1"/>
    <n v="3710963"/>
    <x v="0"/>
  </r>
  <r>
    <x v="0"/>
    <n v="3619803"/>
    <x v="8"/>
  </r>
  <r>
    <x v="0"/>
    <n v="3640093"/>
    <x v="10"/>
  </r>
  <r>
    <x v="0"/>
    <n v="3620025"/>
    <x v="11"/>
  </r>
  <r>
    <x v="0"/>
    <n v="3590421"/>
    <x v="8"/>
  </r>
  <r>
    <x v="0"/>
    <n v="3618863"/>
    <x v="9"/>
  </r>
  <r>
    <x v="0"/>
    <n v="3650145"/>
    <x v="12"/>
  </r>
  <r>
    <x v="1"/>
    <n v="3747353"/>
    <x v="12"/>
  </r>
  <r>
    <x v="0"/>
    <n v="3605619"/>
    <x v="1"/>
  </r>
  <r>
    <x v="1"/>
    <n v="3785175"/>
    <x v="15"/>
  </r>
  <r>
    <x v="0"/>
    <n v="3701183"/>
    <x v="8"/>
  </r>
  <r>
    <x v="1"/>
    <n v="3747779"/>
    <x v="4"/>
  </r>
  <r>
    <x v="0"/>
    <n v="3567263"/>
    <x v="2"/>
  </r>
  <r>
    <x v="0"/>
    <n v="3660007"/>
    <x v="8"/>
  </r>
  <r>
    <x v="1"/>
    <n v="3740637"/>
    <x v="7"/>
  </r>
  <r>
    <x v="0"/>
    <n v="3703179"/>
    <x v="9"/>
  </r>
  <r>
    <x v="0"/>
    <n v="3665697"/>
    <x v="6"/>
  </r>
  <r>
    <x v="1"/>
    <n v="3881857"/>
    <x v="0"/>
  </r>
  <r>
    <x v="0"/>
    <n v="3626843"/>
    <x v="4"/>
  </r>
  <r>
    <x v="1"/>
    <n v="3765499"/>
    <x v="8"/>
  </r>
  <r>
    <x v="1"/>
    <n v="3805267"/>
    <x v="12"/>
  </r>
  <r>
    <x v="1"/>
    <n v="3778639"/>
    <x v="0"/>
  </r>
  <r>
    <x v="0"/>
    <n v="3607479"/>
    <x v="11"/>
  </r>
  <r>
    <x v="0"/>
    <n v="3640009"/>
    <x v="1"/>
  </r>
  <r>
    <x v="0"/>
    <n v="3650717"/>
    <x v="14"/>
  </r>
  <r>
    <x v="1"/>
    <n v="3774789"/>
    <x v="7"/>
  </r>
  <r>
    <x v="1"/>
    <n v="3748705"/>
    <x v="7"/>
  </r>
  <r>
    <x v="1"/>
    <n v="3770253"/>
    <x v="10"/>
  </r>
  <r>
    <x v="0"/>
    <n v="3688581"/>
    <x v="9"/>
  </r>
  <r>
    <x v="0"/>
    <n v="3626535"/>
    <x v="9"/>
  </r>
  <r>
    <x v="0"/>
    <n v="3620835"/>
    <x v="3"/>
  </r>
  <r>
    <x v="0"/>
    <n v="3646683"/>
    <x v="14"/>
  </r>
  <r>
    <x v="0"/>
    <n v="3665641"/>
    <x v="2"/>
  </r>
  <r>
    <x v="1"/>
    <n v="3846625"/>
    <x v="7"/>
  </r>
  <r>
    <x v="0"/>
    <n v="3689093"/>
    <x v="8"/>
  </r>
  <r>
    <x v="0"/>
    <n v="3608671"/>
    <x v="10"/>
  </r>
  <r>
    <x v="0"/>
    <n v="3661455"/>
    <x v="1"/>
  </r>
  <r>
    <x v="0"/>
    <n v="3700003"/>
    <x v="1"/>
  </r>
  <r>
    <x v="1"/>
    <n v="3752773"/>
    <x v="7"/>
  </r>
  <r>
    <x v="0"/>
    <n v="3665571"/>
    <x v="1"/>
  </r>
  <r>
    <x v="1"/>
    <n v="3735863"/>
    <x v="1"/>
  </r>
  <r>
    <x v="0"/>
    <n v="3650283"/>
    <x v="10"/>
  </r>
  <r>
    <x v="0"/>
    <n v="3600027"/>
    <x v="10"/>
  </r>
  <r>
    <x v="1"/>
    <n v="3788975"/>
    <x v="2"/>
  </r>
  <r>
    <x v="0"/>
    <n v="3617203"/>
    <x v="0"/>
  </r>
  <r>
    <x v="1"/>
    <n v="3831763"/>
    <x v="7"/>
  </r>
  <r>
    <x v="0"/>
    <n v="3588969"/>
    <x v="8"/>
  </r>
  <r>
    <x v="1"/>
    <n v="3732573"/>
    <x v="7"/>
  </r>
  <r>
    <x v="0"/>
    <n v="3595519"/>
    <x v="4"/>
  </r>
  <r>
    <x v="1"/>
    <n v="3792523"/>
    <x v="7"/>
  </r>
  <r>
    <x v="1"/>
    <n v="3734253"/>
    <x v="9"/>
  </r>
  <r>
    <x v="1"/>
    <n v="3849511"/>
    <x v="11"/>
  </r>
  <r>
    <x v="0"/>
    <n v="3630803"/>
    <x v="7"/>
  </r>
  <r>
    <x v="1"/>
    <n v="3738757"/>
    <x v="0"/>
  </r>
  <r>
    <x v="0"/>
    <n v="3637977"/>
    <x v="1"/>
  </r>
  <r>
    <x v="0"/>
    <n v="3665657"/>
    <x v="1"/>
  </r>
  <r>
    <x v="0"/>
    <n v="3625125"/>
    <x v="5"/>
  </r>
  <r>
    <x v="1"/>
    <n v="3832943"/>
    <x v="5"/>
  </r>
  <r>
    <x v="1"/>
    <n v="3758411"/>
    <x v="8"/>
  </r>
  <r>
    <x v="1"/>
    <n v="3752157"/>
    <x v="0"/>
  </r>
  <r>
    <x v="1"/>
    <n v="3754899"/>
    <x v="0"/>
  </r>
  <r>
    <x v="1"/>
    <n v="3755557"/>
    <x v="0"/>
  </r>
  <r>
    <x v="0"/>
    <n v="3654429"/>
    <x v="4"/>
  </r>
  <r>
    <x v="0"/>
    <n v="3572591"/>
    <x v="6"/>
  </r>
  <r>
    <x v="1"/>
    <n v="3758625"/>
    <x v="3"/>
  </r>
  <r>
    <x v="1"/>
    <n v="3786975"/>
    <x v="8"/>
  </r>
  <r>
    <x v="1"/>
    <n v="3817095"/>
    <x v="5"/>
  </r>
  <r>
    <x v="1"/>
    <n v="3826893"/>
    <x v="5"/>
  </r>
  <r>
    <x v="0"/>
    <n v="3588377"/>
    <x v="8"/>
  </r>
  <r>
    <x v="1"/>
    <n v="3849027"/>
    <x v="0"/>
  </r>
  <r>
    <x v="0"/>
    <n v="3622099"/>
    <x v="3"/>
  </r>
  <r>
    <x v="0"/>
    <n v="3596759"/>
    <x v="8"/>
  </r>
  <r>
    <x v="1"/>
    <n v="3739099"/>
    <x v="8"/>
  </r>
  <r>
    <x v="1"/>
    <n v="3749491"/>
    <x v="9"/>
  </r>
  <r>
    <x v="1"/>
    <n v="3848119"/>
    <x v="5"/>
  </r>
  <r>
    <x v="0"/>
    <n v="3716341"/>
    <x v="7"/>
  </r>
  <r>
    <x v="1"/>
    <n v="3852291"/>
    <x v="3"/>
  </r>
  <r>
    <x v="0"/>
    <n v="3698703"/>
    <x v="12"/>
  </r>
  <r>
    <x v="1"/>
    <n v="3832493"/>
    <x v="0"/>
  </r>
  <r>
    <x v="0"/>
    <n v="3707215"/>
    <x v="3"/>
  </r>
  <r>
    <x v="0"/>
    <n v="3694419"/>
    <x v="12"/>
  </r>
  <r>
    <x v="1"/>
    <n v="3740907"/>
    <x v="5"/>
  </r>
  <r>
    <x v="0"/>
    <n v="3638855"/>
    <x v="7"/>
  </r>
  <r>
    <x v="1"/>
    <n v="3786271"/>
    <x v="9"/>
  </r>
  <r>
    <x v="1"/>
    <n v="3817353"/>
    <x v="10"/>
  </r>
  <r>
    <x v="1"/>
    <n v="3770985"/>
    <x v="0"/>
  </r>
  <r>
    <x v="1"/>
    <n v="3826725"/>
    <x v="12"/>
  </r>
  <r>
    <x v="0"/>
    <n v="3592851"/>
    <x v="4"/>
  </r>
  <r>
    <x v="0"/>
    <n v="3615693"/>
    <x v="1"/>
  </r>
  <r>
    <x v="1"/>
    <n v="3745559"/>
    <x v="1"/>
  </r>
  <r>
    <x v="0"/>
    <n v="3655529"/>
    <x v="0"/>
  </r>
  <r>
    <x v="1"/>
    <n v="3804519"/>
    <x v="0"/>
  </r>
  <r>
    <x v="1"/>
    <n v="3755177"/>
    <x v="11"/>
  </r>
  <r>
    <x v="0"/>
    <n v="3695263"/>
    <x v="2"/>
  </r>
  <r>
    <x v="1"/>
    <n v="3763865"/>
    <x v="0"/>
  </r>
  <r>
    <x v="1"/>
    <n v="3820039"/>
    <x v="2"/>
  </r>
  <r>
    <x v="1"/>
    <n v="3768909"/>
    <x v="5"/>
  </r>
  <r>
    <x v="1"/>
    <n v="3833137"/>
    <x v="3"/>
  </r>
  <r>
    <x v="1"/>
    <n v="3822887"/>
    <x v="9"/>
  </r>
  <r>
    <x v="0"/>
    <n v="3563179"/>
    <x v="7"/>
  </r>
  <r>
    <x v="1"/>
    <n v="3839233"/>
    <x v="7"/>
  </r>
  <r>
    <x v="0"/>
    <n v="3654815"/>
    <x v="4"/>
  </r>
  <r>
    <x v="1"/>
    <n v="3803677"/>
    <x v="9"/>
  </r>
  <r>
    <x v="1"/>
    <n v="3852731"/>
    <x v="8"/>
  </r>
  <r>
    <x v="1"/>
    <n v="3834519"/>
    <x v="1"/>
  </r>
  <r>
    <x v="0"/>
    <n v="3580579"/>
    <x v="0"/>
  </r>
  <r>
    <x v="0"/>
    <n v="3655983"/>
    <x v="7"/>
  </r>
  <r>
    <x v="1"/>
    <n v="3741623"/>
    <x v="7"/>
  </r>
  <r>
    <x v="0"/>
    <n v="3615505"/>
    <x v="9"/>
  </r>
  <r>
    <x v="0"/>
    <n v="3579149"/>
    <x v="10"/>
  </r>
  <r>
    <x v="0"/>
    <n v="3592267"/>
    <x v="10"/>
  </r>
  <r>
    <x v="0"/>
    <n v="3676779"/>
    <x v="7"/>
  </r>
  <r>
    <x v="0"/>
    <n v="3619057"/>
    <x v="8"/>
  </r>
  <r>
    <x v="0"/>
    <n v="3616657"/>
    <x v="0"/>
  </r>
  <r>
    <x v="0"/>
    <n v="3671051"/>
    <x v="10"/>
  </r>
  <r>
    <x v="1"/>
    <n v="3736149"/>
    <x v="8"/>
  </r>
  <r>
    <x v="0"/>
    <n v="3642169"/>
    <x v="7"/>
  </r>
  <r>
    <x v="1"/>
    <n v="3797909"/>
    <x v="7"/>
  </r>
  <r>
    <x v="1"/>
    <n v="3832331"/>
    <x v="7"/>
  </r>
  <r>
    <x v="0"/>
    <n v="3617783"/>
    <x v="8"/>
  </r>
  <r>
    <x v="1"/>
    <n v="3759101"/>
    <x v="11"/>
  </r>
  <r>
    <x v="1"/>
    <n v="3729875"/>
    <x v="8"/>
  </r>
  <r>
    <x v="1"/>
    <n v="3825997"/>
    <x v="4"/>
  </r>
  <r>
    <x v="0"/>
    <n v="3577873"/>
    <x v="0"/>
  </r>
  <r>
    <x v="0"/>
    <n v="3670095"/>
    <x v="12"/>
  </r>
  <r>
    <x v="1"/>
    <n v="3854603"/>
    <x v="11"/>
  </r>
  <r>
    <x v="1"/>
    <n v="3774755"/>
    <x v="4"/>
  </r>
  <r>
    <x v="1"/>
    <n v="3722967"/>
    <x v="12"/>
  </r>
  <r>
    <x v="0"/>
    <n v="3691393"/>
    <x v="11"/>
  </r>
  <r>
    <x v="1"/>
    <n v="3753709"/>
    <x v="10"/>
  </r>
  <r>
    <x v="1"/>
    <n v="3707279"/>
    <x v="7"/>
  </r>
  <r>
    <x v="1"/>
    <n v="3767127"/>
    <x v="7"/>
  </r>
  <r>
    <x v="0"/>
    <n v="3604151"/>
    <x v="7"/>
  </r>
  <r>
    <x v="0"/>
    <n v="3664773"/>
    <x v="11"/>
  </r>
  <r>
    <x v="1"/>
    <n v="3726393"/>
    <x v="8"/>
  </r>
  <r>
    <x v="1"/>
    <n v="3809301"/>
    <x v="5"/>
  </r>
  <r>
    <x v="1"/>
    <n v="3776355"/>
    <x v="15"/>
  </r>
  <r>
    <x v="0"/>
    <n v="3693873"/>
    <x v="7"/>
  </r>
  <r>
    <x v="1"/>
    <n v="3801117"/>
    <x v="7"/>
  </r>
  <r>
    <x v="0"/>
    <n v="3683407"/>
    <x v="2"/>
  </r>
  <r>
    <x v="0"/>
    <n v="3598751"/>
    <x v="11"/>
  </r>
  <r>
    <x v="0"/>
    <n v="3584073"/>
    <x v="0"/>
  </r>
  <r>
    <x v="1"/>
    <n v="3777869"/>
    <x v="1"/>
  </r>
  <r>
    <x v="0"/>
    <n v="3633827"/>
    <x v="3"/>
  </r>
  <r>
    <x v="1"/>
    <n v="3754147"/>
    <x v="8"/>
  </r>
  <r>
    <x v="0"/>
    <n v="3658715"/>
    <x v="7"/>
  </r>
  <r>
    <x v="1"/>
    <n v="3783333"/>
    <x v="9"/>
  </r>
  <r>
    <x v="0"/>
    <n v="3611237"/>
    <x v="10"/>
  </r>
  <r>
    <x v="1"/>
    <n v="3831621"/>
    <x v="9"/>
  </r>
  <r>
    <x v="1"/>
    <n v="3864937"/>
    <x v="2"/>
  </r>
  <r>
    <x v="0"/>
    <n v="3709791"/>
    <x v="7"/>
  </r>
  <r>
    <x v="1"/>
    <n v="3776071"/>
    <x v="7"/>
  </r>
  <r>
    <x v="0"/>
    <n v="3572263"/>
    <x v="3"/>
  </r>
  <r>
    <x v="1"/>
    <n v="3724109"/>
    <x v="11"/>
  </r>
  <r>
    <x v="0"/>
    <n v="3664143"/>
    <x v="9"/>
  </r>
  <r>
    <x v="1"/>
    <n v="3827993"/>
    <x v="12"/>
  </r>
  <r>
    <x v="0"/>
    <n v="3598473"/>
    <x v="5"/>
  </r>
  <r>
    <x v="1"/>
    <n v="3732909"/>
    <x v="9"/>
  </r>
  <r>
    <x v="1"/>
    <n v="3813333"/>
    <x v="8"/>
  </r>
  <r>
    <x v="0"/>
    <n v="3574323"/>
    <x v="5"/>
  </r>
  <r>
    <x v="1"/>
    <n v="3810873"/>
    <x v="0"/>
  </r>
  <r>
    <x v="1"/>
    <n v="3732359"/>
    <x v="7"/>
  </r>
  <r>
    <x v="1"/>
    <n v="3775647"/>
    <x v="7"/>
  </r>
  <r>
    <x v="0"/>
    <n v="3579983"/>
    <x v="0"/>
  </r>
  <r>
    <x v="1"/>
    <n v="3777377"/>
    <x v="8"/>
  </r>
  <r>
    <x v="1"/>
    <n v="3817357"/>
    <x v="0"/>
  </r>
  <r>
    <x v="0"/>
    <n v="3588753"/>
    <x v="0"/>
  </r>
  <r>
    <x v="1"/>
    <n v="3858867"/>
    <x v="5"/>
  </r>
  <r>
    <x v="1"/>
    <n v="3746611"/>
    <x v="15"/>
  </r>
  <r>
    <x v="1"/>
    <n v="3810391"/>
    <x v="0"/>
  </r>
  <r>
    <x v="1"/>
    <n v="3842389"/>
    <x v="13"/>
  </r>
  <r>
    <x v="0"/>
    <n v="3633579"/>
    <x v="1"/>
  </r>
  <r>
    <x v="1"/>
    <n v="3748847"/>
    <x v="15"/>
  </r>
  <r>
    <x v="0"/>
    <n v="3579339"/>
    <x v="11"/>
  </r>
  <r>
    <x v="1"/>
    <n v="3725695"/>
    <x v="7"/>
  </r>
  <r>
    <x v="0"/>
    <n v="3685095"/>
    <x v="0"/>
  </r>
  <r>
    <x v="0"/>
    <n v="3591201"/>
    <x v="5"/>
  </r>
  <r>
    <x v="0"/>
    <n v="3687651"/>
    <x v="1"/>
  </r>
  <r>
    <x v="0"/>
    <n v="3697149"/>
    <x v="1"/>
  </r>
  <r>
    <x v="1"/>
    <n v="3839945"/>
    <x v="7"/>
  </r>
  <r>
    <x v="1"/>
    <n v="3738959"/>
    <x v="4"/>
  </r>
  <r>
    <x v="0"/>
    <n v="3600855"/>
    <x v="4"/>
  </r>
  <r>
    <x v="0"/>
    <n v="3616411"/>
    <x v="9"/>
  </r>
  <r>
    <x v="0"/>
    <n v="3639131"/>
    <x v="5"/>
  </r>
  <r>
    <x v="1"/>
    <n v="3813701"/>
    <x v="14"/>
  </r>
  <r>
    <x v="0"/>
    <n v="3571191"/>
    <x v="5"/>
  </r>
  <r>
    <x v="0"/>
    <n v="3572223"/>
    <x v="5"/>
  </r>
  <r>
    <x v="0"/>
    <n v="3633081"/>
    <x v="5"/>
  </r>
  <r>
    <x v="1"/>
    <n v="3758259"/>
    <x v="1"/>
  </r>
  <r>
    <x v="1"/>
    <n v="3746631"/>
    <x v="11"/>
  </r>
  <r>
    <x v="1"/>
    <n v="3817501"/>
    <x v="1"/>
  </r>
  <r>
    <x v="1"/>
    <n v="3834505"/>
    <x v="15"/>
  </r>
  <r>
    <x v="0"/>
    <n v="3587987"/>
    <x v="9"/>
  </r>
  <r>
    <x v="0"/>
    <n v="3702673"/>
    <x v="2"/>
  </r>
  <r>
    <x v="0"/>
    <n v="3609065"/>
    <x v="2"/>
  </r>
  <r>
    <x v="1"/>
    <n v="3725761"/>
    <x v="2"/>
  </r>
  <r>
    <x v="0"/>
    <n v="3720809"/>
    <x v="5"/>
  </r>
  <r>
    <x v="0"/>
    <n v="3616097"/>
    <x v="0"/>
  </r>
  <r>
    <x v="1"/>
    <n v="3803607"/>
    <x v="7"/>
  </r>
  <r>
    <x v="0"/>
    <n v="3579965"/>
    <x v="1"/>
  </r>
  <r>
    <x v="1"/>
    <n v="3716579"/>
    <x v="8"/>
  </r>
  <r>
    <x v="0"/>
    <n v="3651393"/>
    <x v="9"/>
  </r>
  <r>
    <x v="0"/>
    <n v="3565919"/>
    <x v="15"/>
  </r>
  <r>
    <x v="1"/>
    <n v="3710661"/>
    <x v="0"/>
  </r>
  <r>
    <x v="1"/>
    <n v="3791171"/>
    <x v="8"/>
  </r>
  <r>
    <x v="0"/>
    <n v="3622717"/>
    <x v="8"/>
  </r>
  <r>
    <x v="0"/>
    <n v="3679223"/>
    <x v="2"/>
  </r>
  <r>
    <x v="1"/>
    <n v="3761083"/>
    <x v="10"/>
  </r>
  <r>
    <x v="0"/>
    <n v="3606433"/>
    <x v="10"/>
  </r>
  <r>
    <x v="0"/>
    <n v="3570139"/>
    <x v="7"/>
  </r>
  <r>
    <x v="1"/>
    <n v="3759591"/>
    <x v="4"/>
  </r>
  <r>
    <x v="1"/>
    <n v="3832303"/>
    <x v="3"/>
  </r>
  <r>
    <x v="0"/>
    <n v="3608877"/>
    <x v="8"/>
  </r>
  <r>
    <x v="1"/>
    <n v="3752391"/>
    <x v="2"/>
  </r>
  <r>
    <x v="0"/>
    <n v="3567671"/>
    <x v="7"/>
  </r>
  <r>
    <x v="1"/>
    <n v="3792401"/>
    <x v="8"/>
  </r>
  <r>
    <x v="0"/>
    <n v="3568353"/>
    <x v="7"/>
  </r>
  <r>
    <x v="0"/>
    <n v="3692941"/>
    <x v="9"/>
  </r>
  <r>
    <x v="0"/>
    <n v="3656121"/>
    <x v="8"/>
  </r>
  <r>
    <x v="1"/>
    <n v="3737455"/>
    <x v="8"/>
  </r>
  <r>
    <x v="0"/>
    <n v="3693107"/>
    <x v="11"/>
  </r>
  <r>
    <x v="0"/>
    <n v="3613007"/>
    <x v="2"/>
  </r>
  <r>
    <x v="0"/>
    <n v="3631775"/>
    <x v="1"/>
  </r>
  <r>
    <x v="0"/>
    <n v="3563793"/>
    <x v="14"/>
  </r>
  <r>
    <x v="0"/>
    <n v="3565309"/>
    <x v="14"/>
  </r>
  <r>
    <x v="0"/>
    <n v="3598161"/>
    <x v="7"/>
  </r>
  <r>
    <x v="0"/>
    <n v="3660665"/>
    <x v="9"/>
  </r>
  <r>
    <x v="0"/>
    <n v="3582763"/>
    <x v="12"/>
  </r>
  <r>
    <x v="0"/>
    <n v="3614953"/>
    <x v="2"/>
  </r>
  <r>
    <x v="0"/>
    <n v="3618121"/>
    <x v="0"/>
  </r>
  <r>
    <x v="0"/>
    <n v="3618617"/>
    <x v="3"/>
  </r>
  <r>
    <x v="0"/>
    <n v="3673715"/>
    <x v="3"/>
  </r>
  <r>
    <x v="0"/>
    <n v="3618451"/>
    <x v="7"/>
  </r>
  <r>
    <x v="0"/>
    <n v="3643295"/>
    <x v="7"/>
  </r>
  <r>
    <x v="0"/>
    <n v="3619069"/>
    <x v="13"/>
  </r>
  <r>
    <x v="0"/>
    <n v="3598601"/>
    <x v="9"/>
  </r>
  <r>
    <x v="0"/>
    <n v="3600319"/>
    <x v="9"/>
  </r>
  <r>
    <x v="1"/>
    <n v="3752257"/>
    <x v="10"/>
  </r>
  <r>
    <x v="0"/>
    <n v="3601871"/>
    <x v="2"/>
  </r>
  <r>
    <x v="0"/>
    <n v="3639309"/>
    <x v="9"/>
  </r>
  <r>
    <x v="0"/>
    <n v="3621535"/>
    <x v="0"/>
  </r>
  <r>
    <x v="0"/>
    <n v="3582783"/>
    <x v="7"/>
  </r>
  <r>
    <x v="1"/>
    <n v="3727229"/>
    <x v="15"/>
  </r>
  <r>
    <x v="0"/>
    <n v="3584377"/>
    <x v="7"/>
  </r>
  <r>
    <x v="0"/>
    <n v="3603927"/>
    <x v="12"/>
  </r>
  <r>
    <x v="0"/>
    <n v="3570795"/>
    <x v="7"/>
  </r>
  <r>
    <x v="0"/>
    <n v="3646055"/>
    <x v="1"/>
  </r>
  <r>
    <x v="0"/>
    <n v="3586549"/>
    <x v="0"/>
  </r>
  <r>
    <x v="0"/>
    <n v="3586593"/>
    <x v="0"/>
  </r>
  <r>
    <x v="0"/>
    <n v="3624559"/>
    <x v="2"/>
  </r>
  <r>
    <x v="0"/>
    <n v="3624859"/>
    <x v="8"/>
  </r>
  <r>
    <x v="0"/>
    <n v="3572055"/>
    <x v="5"/>
  </r>
  <r>
    <x v="0"/>
    <n v="3606083"/>
    <x v="10"/>
  </r>
  <r>
    <x v="0"/>
    <n v="3583069"/>
    <x v="7"/>
  </r>
  <r>
    <x v="0"/>
    <n v="3572533"/>
    <x v="5"/>
  </r>
  <r>
    <x v="0"/>
    <n v="3613815"/>
    <x v="8"/>
  </r>
  <r>
    <x v="0"/>
    <n v="3590353"/>
    <x v="7"/>
  </r>
  <r>
    <x v="0"/>
    <n v="3595399"/>
    <x v="0"/>
  </r>
  <r>
    <x v="0"/>
    <n v="3609629"/>
    <x v="0"/>
  </r>
  <r>
    <x v="0"/>
    <n v="3635709"/>
    <x v="13"/>
  </r>
  <r>
    <x v="0"/>
    <n v="3606233"/>
    <x v="11"/>
  </r>
  <r>
    <x v="0"/>
    <n v="3636813"/>
    <x v="12"/>
  </r>
  <r>
    <x v="1"/>
    <n v="3733025"/>
    <x v="9"/>
  </r>
  <r>
    <x v="0"/>
    <n v="3593499"/>
    <x v="3"/>
  </r>
  <r>
    <x v="0"/>
    <n v="3631013"/>
    <x v="5"/>
  </r>
  <r>
    <x v="1"/>
    <n v="3768667"/>
    <x v="2"/>
  </r>
  <r>
    <x v="0"/>
    <n v="3578065"/>
    <x v="11"/>
  </r>
  <r>
    <x v="1"/>
    <n v="3737765"/>
    <x v="11"/>
  </r>
  <r>
    <x v="0"/>
    <n v="3594219"/>
    <x v="8"/>
  </r>
  <r>
    <x v="0"/>
    <n v="3596261"/>
    <x v="1"/>
  </r>
  <r>
    <x v="0"/>
    <n v="3634379"/>
    <x v="8"/>
  </r>
  <r>
    <x v="0"/>
    <n v="3580751"/>
    <x v="0"/>
  </r>
  <r>
    <x v="0"/>
    <n v="3615049"/>
    <x v="8"/>
  </r>
  <r>
    <x v="0"/>
    <n v="3611787"/>
    <x v="10"/>
  </r>
  <r>
    <x v="1"/>
    <n v="3827341"/>
    <x v="10"/>
  </r>
  <r>
    <x v="0"/>
    <n v="3611395"/>
    <x v="2"/>
  </r>
  <r>
    <x v="0"/>
    <n v="3581467"/>
    <x v="11"/>
  </r>
  <r>
    <x v="0"/>
    <n v="3616733"/>
    <x v="0"/>
  </r>
  <r>
    <x v="0"/>
    <n v="3636853"/>
    <x v="11"/>
  </r>
  <r>
    <x v="0"/>
    <n v="3650877"/>
    <x v="3"/>
  </r>
  <r>
    <x v="0"/>
    <n v="3692945"/>
    <x v="4"/>
  </r>
  <r>
    <x v="0"/>
    <n v="3694597"/>
    <x v="7"/>
  </r>
  <r>
    <x v="1"/>
    <n v="3878615"/>
    <x v="1"/>
  </r>
  <r>
    <x v="0"/>
    <n v="3671237"/>
    <x v="10"/>
  </r>
  <r>
    <x v="0"/>
    <n v="3670505"/>
    <x v="7"/>
  </r>
  <r>
    <x v="1"/>
    <n v="3791947"/>
    <x v="9"/>
  </r>
  <r>
    <x v="0"/>
    <n v="3703609"/>
    <x v="3"/>
  </r>
  <r>
    <x v="0"/>
    <n v="3652369"/>
    <x v="8"/>
  </r>
  <r>
    <x v="0"/>
    <n v="3671709"/>
    <x v="16"/>
  </r>
  <r>
    <x v="0"/>
    <n v="3676283"/>
    <x v="9"/>
  </r>
  <r>
    <x v="0"/>
    <n v="3677921"/>
    <x v="2"/>
  </r>
  <r>
    <x v="0"/>
    <n v="3704421"/>
    <x v="5"/>
  </r>
  <r>
    <x v="0"/>
    <n v="3642809"/>
    <x v="10"/>
  </r>
  <r>
    <x v="0"/>
    <n v="3652765"/>
    <x v="8"/>
  </r>
  <r>
    <x v="0"/>
    <n v="3658103"/>
    <x v="15"/>
  </r>
  <r>
    <x v="0"/>
    <n v="3658331"/>
    <x v="3"/>
  </r>
  <r>
    <x v="0"/>
    <n v="3645007"/>
    <x v="0"/>
  </r>
  <r>
    <x v="0"/>
    <n v="3645899"/>
    <x v="0"/>
  </r>
  <r>
    <x v="0"/>
    <n v="3683367"/>
    <x v="7"/>
  </r>
  <r>
    <x v="1"/>
    <n v="3754897"/>
    <x v="3"/>
  </r>
  <r>
    <x v="0"/>
    <n v="3646459"/>
    <x v="2"/>
  </r>
  <r>
    <x v="0"/>
    <n v="3685153"/>
    <x v="6"/>
  </r>
  <r>
    <x v="0"/>
    <n v="3686737"/>
    <x v="11"/>
  </r>
  <r>
    <x v="0"/>
    <n v="3648279"/>
    <x v="2"/>
  </r>
  <r>
    <x v="0"/>
    <n v="3662551"/>
    <x v="7"/>
  </r>
  <r>
    <x v="0"/>
    <n v="3699159"/>
    <x v="9"/>
  </r>
  <r>
    <x v="1"/>
    <n v="3761935"/>
    <x v="9"/>
  </r>
  <r>
    <x v="1"/>
    <n v="3737687"/>
    <x v="8"/>
  </r>
  <r>
    <x v="0"/>
    <n v="3690901"/>
    <x v="15"/>
  </r>
  <r>
    <x v="1"/>
    <n v="3715437"/>
    <x v="1"/>
  </r>
  <r>
    <x v="1"/>
    <n v="3819697"/>
    <x v="4"/>
  </r>
  <r>
    <x v="1"/>
    <n v="3787647"/>
    <x v="12"/>
  </r>
  <r>
    <x v="1"/>
    <n v="3788681"/>
    <x v="9"/>
  </r>
  <r>
    <x v="1"/>
    <n v="3789749"/>
    <x v="8"/>
  </r>
  <r>
    <x v="1"/>
    <n v="3733761"/>
    <x v="5"/>
  </r>
  <r>
    <x v="1"/>
    <n v="3799255"/>
    <x v="10"/>
  </r>
  <r>
    <x v="1"/>
    <n v="3735103"/>
    <x v="0"/>
  </r>
  <r>
    <x v="1"/>
    <n v="3735685"/>
    <x v="3"/>
  </r>
  <r>
    <x v="1"/>
    <n v="3749757"/>
    <x v="10"/>
  </r>
  <r>
    <x v="1"/>
    <n v="3831971"/>
    <x v="10"/>
  </r>
  <r>
    <x v="1"/>
    <n v="3753851"/>
    <x v="10"/>
  </r>
  <r>
    <x v="1"/>
    <n v="3757045"/>
    <x v="10"/>
  </r>
  <r>
    <x v="1"/>
    <n v="3753887"/>
    <x v="4"/>
  </r>
  <r>
    <x v="1"/>
    <n v="3754305"/>
    <x v="1"/>
  </r>
  <r>
    <x v="1"/>
    <n v="3774517"/>
    <x v="7"/>
  </r>
  <r>
    <x v="1"/>
    <n v="3739197"/>
    <x v="10"/>
  </r>
  <r>
    <x v="1"/>
    <n v="3728005"/>
    <x v="7"/>
  </r>
  <r>
    <x v="1"/>
    <n v="3739067"/>
    <x v="0"/>
  </r>
  <r>
    <x v="1"/>
    <n v="3837905"/>
    <x v="7"/>
  </r>
  <r>
    <x v="1"/>
    <n v="3736075"/>
    <x v="6"/>
  </r>
  <r>
    <x v="1"/>
    <n v="3755697"/>
    <x v="11"/>
  </r>
  <r>
    <x v="1"/>
    <n v="3790591"/>
    <x v="7"/>
  </r>
  <r>
    <x v="1"/>
    <n v="3723219"/>
    <x v="2"/>
  </r>
  <r>
    <x v="1"/>
    <n v="3756855"/>
    <x v="10"/>
  </r>
  <r>
    <x v="1"/>
    <n v="3757645"/>
    <x v="9"/>
  </r>
  <r>
    <x v="1"/>
    <n v="3758435"/>
    <x v="0"/>
  </r>
  <r>
    <x v="1"/>
    <n v="3758993"/>
    <x v="7"/>
  </r>
  <r>
    <x v="1"/>
    <n v="3752613"/>
    <x v="2"/>
  </r>
  <r>
    <x v="1"/>
    <n v="3725837"/>
    <x v="2"/>
  </r>
  <r>
    <x v="1"/>
    <n v="3842333"/>
    <x v="0"/>
  </r>
  <r>
    <x v="1"/>
    <n v="3726271"/>
    <x v="8"/>
  </r>
  <r>
    <x v="1"/>
    <n v="3743157"/>
    <x v="4"/>
  </r>
  <r>
    <x v="1"/>
    <n v="3763307"/>
    <x v="10"/>
  </r>
  <r>
    <x v="1"/>
    <n v="3754849"/>
    <x v="1"/>
  </r>
  <r>
    <x v="1"/>
    <n v="3743583"/>
    <x v="4"/>
  </r>
  <r>
    <x v="1"/>
    <n v="3748915"/>
    <x v="9"/>
  </r>
  <r>
    <x v="1"/>
    <n v="3784199"/>
    <x v="0"/>
  </r>
  <r>
    <x v="1"/>
    <n v="3745323"/>
    <x v="0"/>
  </r>
  <r>
    <x v="1"/>
    <n v="3728975"/>
    <x v="15"/>
  </r>
  <r>
    <x v="1"/>
    <n v="3773827"/>
    <x v="7"/>
  </r>
  <r>
    <x v="1"/>
    <n v="3768297"/>
    <x v="6"/>
  </r>
  <r>
    <x v="1"/>
    <n v="3788319"/>
    <x v="7"/>
  </r>
  <r>
    <x v="1"/>
    <n v="3788413"/>
    <x v="4"/>
  </r>
  <r>
    <x v="1"/>
    <n v="3729697"/>
    <x v="0"/>
  </r>
  <r>
    <x v="1"/>
    <n v="3733235"/>
    <x v="8"/>
  </r>
  <r>
    <x v="1"/>
    <n v="3742433"/>
    <x v="10"/>
  </r>
  <r>
    <x v="1"/>
    <n v="3747655"/>
    <x v="5"/>
  </r>
  <r>
    <x v="1"/>
    <n v="3833647"/>
    <x v="11"/>
  </r>
  <r>
    <x v="1"/>
    <n v="3839965"/>
    <x v="3"/>
  </r>
  <r>
    <x v="1"/>
    <n v="3842339"/>
    <x v="2"/>
  </r>
  <r>
    <x v="1"/>
    <n v="3866189"/>
    <x v="12"/>
  </r>
  <r>
    <x v="1"/>
    <n v="3843237"/>
    <x v="4"/>
  </r>
  <r>
    <x v="1"/>
    <n v="3867871"/>
    <x v="0"/>
  </r>
  <r>
    <x v="1"/>
    <n v="3795603"/>
    <x v="7"/>
  </r>
  <r>
    <x v="1"/>
    <n v="3800211"/>
    <x v="8"/>
  </r>
  <r>
    <x v="1"/>
    <n v="3816639"/>
    <x v="8"/>
  </r>
  <r>
    <x v="1"/>
    <n v="3823241"/>
    <x v="7"/>
  </r>
  <r>
    <x v="1"/>
    <n v="3846207"/>
    <x v="3"/>
  </r>
  <r>
    <x v="1"/>
    <n v="3799813"/>
    <x v="0"/>
  </r>
  <r>
    <x v="1"/>
    <n v="3825737"/>
    <x v="6"/>
  </r>
  <r>
    <x v="1"/>
    <n v="3807029"/>
    <x v="4"/>
  </r>
  <r>
    <x v="1"/>
    <n v="3808193"/>
    <x v="1"/>
  </r>
  <r>
    <x v="1"/>
    <n v="3830853"/>
    <x v="4"/>
  </r>
  <r>
    <x v="1"/>
    <n v="3827851"/>
    <x v="10"/>
  </r>
  <r>
    <x v="1"/>
    <n v="3856065"/>
    <x v="4"/>
  </r>
  <r>
    <x v="1"/>
    <n v="3854719"/>
    <x v="0"/>
  </r>
  <r>
    <x v="1"/>
    <n v="3812089"/>
    <x v="0"/>
  </r>
  <r>
    <x v="1"/>
    <n v="3834525"/>
    <x v="7"/>
  </r>
  <r>
    <x v="1"/>
    <n v="3785623"/>
    <x v="10"/>
  </r>
  <r>
    <x v="1"/>
    <n v="3846709"/>
    <x v="10"/>
  </r>
  <r>
    <x v="0"/>
    <n v="3662861"/>
    <x v="15"/>
  </r>
  <r>
    <x v="1"/>
    <n v="3788961"/>
    <x v="14"/>
  </r>
  <r>
    <x v="1"/>
    <n v="3809227"/>
    <x v="10"/>
  </r>
  <r>
    <x v="0"/>
    <n v="3603945"/>
    <x v="1"/>
  </r>
  <r>
    <x v="0"/>
    <n v="3627437"/>
    <x v="10"/>
  </r>
  <r>
    <x v="0"/>
    <n v="3688853"/>
    <x v="0"/>
  </r>
  <r>
    <x v="0"/>
    <n v="3578485"/>
    <x v="0"/>
  </r>
  <r>
    <x v="1"/>
    <n v="3773629"/>
    <x v="6"/>
  </r>
  <r>
    <x v="1"/>
    <n v="3791799"/>
    <x v="6"/>
  </r>
  <r>
    <x v="0"/>
    <n v="3581387"/>
    <x v="0"/>
  </r>
  <r>
    <x v="0"/>
    <n v="3689781"/>
    <x v="2"/>
  </r>
  <r>
    <x v="1"/>
    <n v="3746509"/>
    <x v="11"/>
  </r>
  <r>
    <x v="0"/>
    <n v="3619335"/>
    <x v="11"/>
  </r>
  <r>
    <x v="1"/>
    <n v="3798267"/>
    <x v="2"/>
  </r>
  <r>
    <x v="0"/>
    <n v="3692105"/>
    <x v="14"/>
  </r>
  <r>
    <x v="1"/>
    <n v="3728919"/>
    <x v="8"/>
  </r>
  <r>
    <x v="1"/>
    <n v="3740857"/>
    <x v="6"/>
  </r>
  <r>
    <x v="0"/>
    <n v="3580967"/>
    <x v="15"/>
  </r>
  <r>
    <x v="0"/>
    <n v="3587813"/>
    <x v="1"/>
  </r>
  <r>
    <x v="1"/>
    <n v="3869205"/>
    <x v="0"/>
  </r>
  <r>
    <x v="0"/>
    <n v="3608637"/>
    <x v="1"/>
  </r>
  <r>
    <x v="0"/>
    <n v="3656981"/>
    <x v="11"/>
  </r>
  <r>
    <x v="1"/>
    <n v="3826587"/>
    <x v="4"/>
  </r>
  <r>
    <x v="1"/>
    <n v="3746521"/>
    <x v="15"/>
  </r>
  <r>
    <x v="0"/>
    <n v="3626611"/>
    <x v="9"/>
  </r>
  <r>
    <x v="1"/>
    <n v="3783537"/>
    <x v="0"/>
  </r>
  <r>
    <x v="1"/>
    <n v="3740321"/>
    <x v="6"/>
  </r>
  <r>
    <x v="1"/>
    <n v="3853263"/>
    <x v="5"/>
  </r>
  <r>
    <x v="0"/>
    <n v="3641869"/>
    <x v="5"/>
  </r>
  <r>
    <x v="1"/>
    <n v="3755911"/>
    <x v="5"/>
  </r>
  <r>
    <x v="1"/>
    <n v="3830791"/>
    <x v="5"/>
  </r>
  <r>
    <x v="1"/>
    <n v="3729625"/>
    <x v="9"/>
  </r>
  <r>
    <x v="1"/>
    <n v="3752319"/>
    <x v="7"/>
  </r>
  <r>
    <x v="1"/>
    <n v="3833083"/>
    <x v="7"/>
  </r>
  <r>
    <x v="1"/>
    <n v="3798119"/>
    <x v="11"/>
  </r>
  <r>
    <x v="0"/>
    <n v="3582757"/>
    <x v="4"/>
  </r>
  <r>
    <x v="1"/>
    <n v="3704637"/>
    <x v="1"/>
  </r>
  <r>
    <x v="0"/>
    <n v="3655143"/>
    <x v="15"/>
  </r>
  <r>
    <x v="1"/>
    <n v="3739287"/>
    <x v="1"/>
  </r>
  <r>
    <x v="1"/>
    <n v="3750101"/>
    <x v="1"/>
  </r>
  <r>
    <x v="0"/>
    <n v="3645983"/>
    <x v="2"/>
  </r>
  <r>
    <x v="0"/>
    <n v="3653207"/>
    <x v="2"/>
  </r>
  <r>
    <x v="1"/>
    <n v="3727731"/>
    <x v="2"/>
  </r>
  <r>
    <x v="1"/>
    <n v="3865403"/>
    <x v="12"/>
  </r>
  <r>
    <x v="0"/>
    <n v="3631793"/>
    <x v="1"/>
  </r>
  <r>
    <x v="0"/>
    <n v="3644247"/>
    <x v="7"/>
  </r>
  <r>
    <x v="0"/>
    <n v="3610563"/>
    <x v="9"/>
  </r>
  <r>
    <x v="0"/>
    <n v="3642435"/>
    <x v="7"/>
  </r>
  <r>
    <x v="1"/>
    <n v="3838749"/>
    <x v="7"/>
  </r>
  <r>
    <x v="1"/>
    <n v="3844969"/>
    <x v="7"/>
  </r>
  <r>
    <x v="0"/>
    <n v="3638431"/>
    <x v="15"/>
  </r>
  <r>
    <x v="1"/>
    <n v="3817083"/>
    <x v="4"/>
  </r>
  <r>
    <x v="1"/>
    <n v="3717063"/>
    <x v="15"/>
  </r>
  <r>
    <x v="0"/>
    <n v="3604509"/>
    <x v="12"/>
  </r>
  <r>
    <x v="0"/>
    <n v="3655251"/>
    <x v="10"/>
  </r>
  <r>
    <x v="0"/>
    <n v="3637269"/>
    <x v="1"/>
  </r>
  <r>
    <x v="0"/>
    <n v="3613367"/>
    <x v="0"/>
  </r>
  <r>
    <x v="1"/>
    <n v="3732731"/>
    <x v="8"/>
  </r>
  <r>
    <x v="0"/>
    <n v="3636687"/>
    <x v="1"/>
  </r>
  <r>
    <x v="1"/>
    <n v="3736345"/>
    <x v="6"/>
  </r>
  <r>
    <x v="1"/>
    <n v="3839135"/>
    <x v="9"/>
  </r>
  <r>
    <x v="0"/>
    <n v="3675083"/>
    <x v="5"/>
  </r>
  <r>
    <x v="1"/>
    <n v="3748793"/>
    <x v="12"/>
  </r>
  <r>
    <x v="1"/>
    <n v="3804583"/>
    <x v="7"/>
  </r>
  <r>
    <x v="0"/>
    <n v="3543333"/>
    <x v="7"/>
  </r>
  <r>
    <x v="0"/>
    <n v="3604045"/>
    <x v="7"/>
  </r>
  <r>
    <x v="1"/>
    <n v="3798923"/>
    <x v="7"/>
  </r>
  <r>
    <x v="1"/>
    <n v="3731915"/>
    <x v="4"/>
  </r>
  <r>
    <x v="0"/>
    <n v="3571785"/>
    <x v="10"/>
  </r>
  <r>
    <x v="1"/>
    <n v="3788627"/>
    <x v="1"/>
  </r>
  <r>
    <x v="0"/>
    <n v="3592707"/>
    <x v="13"/>
  </r>
  <r>
    <x v="1"/>
    <n v="3741815"/>
    <x v="1"/>
  </r>
  <r>
    <x v="0"/>
    <n v="3696729"/>
    <x v="9"/>
  </r>
  <r>
    <x v="1"/>
    <n v="3749055"/>
    <x v="14"/>
  </r>
  <r>
    <x v="1"/>
    <n v="3765311"/>
    <x v="14"/>
  </r>
  <r>
    <x v="0"/>
    <n v="3702961"/>
    <x v="6"/>
  </r>
  <r>
    <x v="0"/>
    <n v="3625059"/>
    <x v="8"/>
  </r>
  <r>
    <x v="0"/>
    <n v="3650101"/>
    <x v="12"/>
  </r>
  <r>
    <x v="0"/>
    <n v="3684229"/>
    <x v="0"/>
  </r>
  <r>
    <x v="1"/>
    <n v="3806065"/>
    <x v="7"/>
  </r>
  <r>
    <x v="0"/>
    <n v="3616151"/>
    <x v="11"/>
  </r>
  <r>
    <x v="1"/>
    <n v="3815601"/>
    <x v="5"/>
  </r>
  <r>
    <x v="0"/>
    <n v="3626617"/>
    <x v="7"/>
  </r>
  <r>
    <x v="1"/>
    <n v="3836299"/>
    <x v="3"/>
  </r>
  <r>
    <x v="1"/>
    <n v="3725233"/>
    <x v="14"/>
  </r>
  <r>
    <x v="0"/>
    <n v="3653547"/>
    <x v="3"/>
  </r>
  <r>
    <x v="0"/>
    <n v="3669755"/>
    <x v="7"/>
  </r>
  <r>
    <x v="1"/>
    <n v="3756761"/>
    <x v="9"/>
  </r>
  <r>
    <x v="1"/>
    <n v="3758363"/>
    <x v="3"/>
  </r>
  <r>
    <x v="1"/>
    <n v="3745619"/>
    <x v="7"/>
  </r>
  <r>
    <x v="0"/>
    <n v="3597169"/>
    <x v="10"/>
  </r>
  <r>
    <x v="1"/>
    <n v="3718619"/>
    <x v="0"/>
  </r>
  <r>
    <x v="1"/>
    <n v="3815903"/>
    <x v="11"/>
  </r>
  <r>
    <x v="0"/>
    <n v="3596911"/>
    <x v="3"/>
  </r>
  <r>
    <x v="1"/>
    <n v="3740981"/>
    <x v="7"/>
  </r>
  <r>
    <x v="1"/>
    <n v="3710975"/>
    <x v="3"/>
  </r>
  <r>
    <x v="0"/>
    <n v="3661119"/>
    <x v="8"/>
  </r>
  <r>
    <x v="1"/>
    <n v="3710769"/>
    <x v="7"/>
  </r>
  <r>
    <x v="1"/>
    <n v="3761649"/>
    <x v="0"/>
  </r>
  <r>
    <x v="1"/>
    <n v="3824821"/>
    <x v="8"/>
  </r>
  <r>
    <x v="1"/>
    <n v="3764413"/>
    <x v="7"/>
  </r>
  <r>
    <x v="0"/>
    <n v="3571827"/>
    <x v="11"/>
  </r>
  <r>
    <x v="1"/>
    <n v="3808383"/>
    <x v="10"/>
  </r>
  <r>
    <x v="1"/>
    <n v="3726601"/>
    <x v="9"/>
  </r>
  <r>
    <x v="1"/>
    <n v="3800417"/>
    <x v="9"/>
  </r>
  <r>
    <x v="1"/>
    <n v="3815879"/>
    <x v="0"/>
  </r>
  <r>
    <x v="0"/>
    <n v="3627835"/>
    <x v="7"/>
  </r>
  <r>
    <x v="1"/>
    <n v="3789269"/>
    <x v="1"/>
  </r>
  <r>
    <x v="1"/>
    <n v="3816415"/>
    <x v="8"/>
  </r>
  <r>
    <x v="1"/>
    <n v="3818765"/>
    <x v="12"/>
  </r>
  <r>
    <x v="0"/>
    <n v="3622737"/>
    <x v="3"/>
  </r>
  <r>
    <x v="0"/>
    <n v="3614399"/>
    <x v="5"/>
  </r>
  <r>
    <x v="1"/>
    <n v="3777141"/>
    <x v="0"/>
  </r>
  <r>
    <x v="0"/>
    <n v="3605493"/>
    <x v="9"/>
  </r>
  <r>
    <x v="1"/>
    <n v="3826189"/>
    <x v="5"/>
  </r>
  <r>
    <x v="1"/>
    <n v="3709657"/>
    <x v="2"/>
  </r>
  <r>
    <x v="0"/>
    <n v="3583291"/>
    <x v="2"/>
  </r>
  <r>
    <x v="1"/>
    <n v="3755685"/>
    <x v="11"/>
  </r>
  <r>
    <x v="1"/>
    <n v="3786943"/>
    <x v="10"/>
  </r>
  <r>
    <x v="1"/>
    <n v="3772697"/>
    <x v="7"/>
  </r>
  <r>
    <x v="0"/>
    <n v="3809715"/>
    <x v="0"/>
  </r>
  <r>
    <x v="0"/>
    <n v="3624987"/>
    <x v="3"/>
  </r>
  <r>
    <x v="1"/>
    <n v="3821055"/>
    <x v="6"/>
  </r>
  <r>
    <x v="1"/>
    <n v="3755509"/>
    <x v="11"/>
  </r>
  <r>
    <x v="0"/>
    <n v="3654969"/>
    <x v="15"/>
  </r>
  <r>
    <x v="1"/>
    <n v="3745399"/>
    <x v="1"/>
  </r>
  <r>
    <x v="1"/>
    <n v="3820787"/>
    <x v="8"/>
  </r>
  <r>
    <x v="0"/>
    <n v="3588691"/>
    <x v="11"/>
  </r>
  <r>
    <x v="0"/>
    <n v="3662781"/>
    <x v="2"/>
  </r>
  <r>
    <x v="1"/>
    <n v="3733197"/>
    <x v="7"/>
  </r>
  <r>
    <x v="1"/>
    <n v="3792821"/>
    <x v="1"/>
  </r>
  <r>
    <x v="1"/>
    <n v="3803893"/>
    <x v="9"/>
  </r>
  <r>
    <x v="1"/>
    <n v="3768791"/>
    <x v="6"/>
  </r>
  <r>
    <x v="1"/>
    <n v="3844671"/>
    <x v="6"/>
  </r>
  <r>
    <x v="1"/>
    <n v="3839315"/>
    <x v="9"/>
  </r>
  <r>
    <x v="1"/>
    <n v="3791959"/>
    <x v="9"/>
  </r>
  <r>
    <x v="0"/>
    <n v="3564463"/>
    <x v="15"/>
  </r>
  <r>
    <x v="1"/>
    <n v="3801113"/>
    <x v="7"/>
  </r>
  <r>
    <x v="0"/>
    <n v="3716057"/>
    <x v="10"/>
  </r>
  <r>
    <x v="1"/>
    <n v="3814009"/>
    <x v="11"/>
  </r>
  <r>
    <x v="0"/>
    <n v="3577237"/>
    <x v="7"/>
  </r>
  <r>
    <x v="1"/>
    <n v="3817331"/>
    <x v="7"/>
  </r>
  <r>
    <x v="0"/>
    <n v="3583265"/>
    <x v="2"/>
  </r>
  <r>
    <x v="0"/>
    <n v="3608293"/>
    <x v="15"/>
  </r>
  <r>
    <x v="0"/>
    <n v="3622127"/>
    <x v="3"/>
  </r>
  <r>
    <x v="0"/>
    <n v="3622303"/>
    <x v="9"/>
  </r>
  <r>
    <x v="0"/>
    <n v="3592609"/>
    <x v="10"/>
  </r>
  <r>
    <x v="0"/>
    <n v="3654591"/>
    <x v="10"/>
  </r>
  <r>
    <x v="1"/>
    <n v="3851885"/>
    <x v="10"/>
  </r>
  <r>
    <x v="1"/>
    <n v="3729355"/>
    <x v="3"/>
  </r>
  <r>
    <x v="0"/>
    <n v="3688213"/>
    <x v="3"/>
  </r>
  <r>
    <x v="0"/>
    <n v="3571831"/>
    <x v="5"/>
  </r>
  <r>
    <x v="1"/>
    <n v="3804293"/>
    <x v="1"/>
  </r>
  <r>
    <x v="1"/>
    <n v="3775681"/>
    <x v="4"/>
  </r>
  <r>
    <x v="0"/>
    <n v="3693463"/>
    <x v="2"/>
  </r>
  <r>
    <x v="0"/>
    <n v="0"/>
    <x v="2"/>
  </r>
  <r>
    <x v="1"/>
    <n v="3846637"/>
    <x v="10"/>
  </r>
  <r>
    <x v="1"/>
    <n v="3750461"/>
    <x v="10"/>
  </r>
  <r>
    <x v="1"/>
    <n v="3805493"/>
    <x v="9"/>
  </r>
  <r>
    <x v="0"/>
    <n v="3642505"/>
    <x v="9"/>
  </r>
  <r>
    <x v="1"/>
    <n v="3755523"/>
    <x v="10"/>
  </r>
  <r>
    <x v="0"/>
    <n v="3626555"/>
    <x v="4"/>
  </r>
  <r>
    <x v="1"/>
    <n v="3755343"/>
    <x v="10"/>
  </r>
  <r>
    <x v="0"/>
    <n v="3606167"/>
    <x v="8"/>
  </r>
  <r>
    <x v="0"/>
    <n v="3640353"/>
    <x v="9"/>
  </r>
  <r>
    <x v="0"/>
    <n v="3698269"/>
    <x v="1"/>
  </r>
  <r>
    <x v="0"/>
    <n v="3629093"/>
    <x v="9"/>
  </r>
  <r>
    <x v="0"/>
    <n v="3589177"/>
    <x v="9"/>
  </r>
  <r>
    <x v="1"/>
    <n v="3762473"/>
    <x v="3"/>
  </r>
  <r>
    <x v="0"/>
    <n v="3691053"/>
    <x v="7"/>
  </r>
  <r>
    <x v="0"/>
    <n v="3683181"/>
    <x v="8"/>
  </r>
  <r>
    <x v="0"/>
    <n v="3590003"/>
    <x v="1"/>
  </r>
  <r>
    <x v="0"/>
    <n v="3595719"/>
    <x v="4"/>
  </r>
  <r>
    <x v="0"/>
    <n v="3685083"/>
    <x v="7"/>
  </r>
  <r>
    <x v="0"/>
    <n v="3648655"/>
    <x v="7"/>
  </r>
  <r>
    <x v="1"/>
    <n v="3753703"/>
    <x v="7"/>
  </r>
  <r>
    <x v="0"/>
    <n v="3627009"/>
    <x v="12"/>
  </r>
  <r>
    <x v="0"/>
    <n v="3598069"/>
    <x v="8"/>
  </r>
  <r>
    <x v="0"/>
    <n v="3691901"/>
    <x v="8"/>
  </r>
  <r>
    <x v="1"/>
    <n v="3801885"/>
    <x v="11"/>
  </r>
  <r>
    <x v="1"/>
    <n v="3755705"/>
    <x v="0"/>
  </r>
  <r>
    <x v="1"/>
    <n v="3803343"/>
    <x v="9"/>
  </r>
  <r>
    <x v="1"/>
    <n v="3803775"/>
    <x v="1"/>
  </r>
  <r>
    <x v="1"/>
    <n v="3722243"/>
    <x v="12"/>
  </r>
  <r>
    <x v="1"/>
    <n v="3843233"/>
    <x v="4"/>
  </r>
  <r>
    <x v="0"/>
    <n v="3679589"/>
    <x v="1"/>
  </r>
  <r>
    <x v="1"/>
    <n v="3799155"/>
    <x v="7"/>
  </r>
  <r>
    <x v="1"/>
    <n v="3859491"/>
    <x v="4"/>
  </r>
  <r>
    <x v="0"/>
    <n v="3662417"/>
    <x v="4"/>
  </r>
  <r>
    <x v="0"/>
    <n v="3729829"/>
    <x v="0"/>
  </r>
  <r>
    <x v="1"/>
    <n v="3703605"/>
    <x v="0"/>
  </r>
  <r>
    <x v="1"/>
    <n v="3804401"/>
    <x v="8"/>
  </r>
  <r>
    <x v="0"/>
    <n v="3679949"/>
    <x v="8"/>
  </r>
  <r>
    <x v="0"/>
    <n v="3579881"/>
    <x v="7"/>
  </r>
  <r>
    <x v="0"/>
    <n v="3604659"/>
    <x v="7"/>
  </r>
  <r>
    <x v="1"/>
    <n v="3720191"/>
    <x v="2"/>
  </r>
  <r>
    <x v="1"/>
    <n v="3746717"/>
    <x v="15"/>
  </r>
  <r>
    <x v="0"/>
    <n v="3643955"/>
    <x v="0"/>
  </r>
  <r>
    <x v="1"/>
    <n v="3816899"/>
    <x v="7"/>
  </r>
  <r>
    <x v="0"/>
    <n v="3626905"/>
    <x v="4"/>
  </r>
  <r>
    <x v="0"/>
    <n v="3606949"/>
    <x v="12"/>
  </r>
  <r>
    <x v="1"/>
    <n v="3774003"/>
    <x v="7"/>
  </r>
  <r>
    <x v="1"/>
    <n v="3776099"/>
    <x v="7"/>
  </r>
  <r>
    <x v="0"/>
    <n v="3572149"/>
    <x v="0"/>
  </r>
  <r>
    <x v="1"/>
    <n v="3738127"/>
    <x v="0"/>
  </r>
  <r>
    <x v="1"/>
    <n v="3763003"/>
    <x v="4"/>
  </r>
  <r>
    <x v="0"/>
    <n v="3637163"/>
    <x v="1"/>
  </r>
  <r>
    <x v="1"/>
    <n v="3735857"/>
    <x v="6"/>
  </r>
  <r>
    <x v="1"/>
    <n v="3790557"/>
    <x v="7"/>
  </r>
  <r>
    <x v="0"/>
    <n v="3717619"/>
    <x v="10"/>
  </r>
  <r>
    <x v="0"/>
    <n v="3699533"/>
    <x v="2"/>
  </r>
  <r>
    <x v="1"/>
    <n v="3835179"/>
    <x v="5"/>
  </r>
  <r>
    <x v="0"/>
    <n v="3703771"/>
    <x v="0"/>
  </r>
  <r>
    <x v="0"/>
    <n v="3624623"/>
    <x v="10"/>
  </r>
  <r>
    <x v="0"/>
    <n v="3648223"/>
    <x v="10"/>
  </r>
  <r>
    <x v="1"/>
    <n v="3770473"/>
    <x v="5"/>
  </r>
  <r>
    <x v="0"/>
    <n v="3643809"/>
    <x v="0"/>
  </r>
  <r>
    <x v="1"/>
    <n v="3822323"/>
    <x v="7"/>
  </r>
  <r>
    <x v="1"/>
    <n v="3708105"/>
    <x v="2"/>
  </r>
  <r>
    <x v="1"/>
    <n v="3802729"/>
    <x v="3"/>
  </r>
  <r>
    <x v="1"/>
    <n v="3776093"/>
    <x v="10"/>
  </r>
  <r>
    <x v="0"/>
    <n v="3620141"/>
    <x v="0"/>
  </r>
  <r>
    <x v="1"/>
    <n v="3736473"/>
    <x v="8"/>
  </r>
  <r>
    <x v="0"/>
    <n v="3583479"/>
    <x v="5"/>
  </r>
  <r>
    <x v="1"/>
    <n v="3741063"/>
    <x v="5"/>
  </r>
  <r>
    <x v="1"/>
    <n v="3736179"/>
    <x v="7"/>
  </r>
  <r>
    <x v="1"/>
    <n v="3753855"/>
    <x v="0"/>
  </r>
  <r>
    <x v="1"/>
    <n v="3754687"/>
    <x v="5"/>
  </r>
  <r>
    <x v="1"/>
    <n v="3809693"/>
    <x v="0"/>
  </r>
  <r>
    <x v="0"/>
    <n v="3627957"/>
    <x v="4"/>
  </r>
  <r>
    <x v="0"/>
    <n v="3587319"/>
    <x v="7"/>
  </r>
  <r>
    <x v="1"/>
    <n v="3777803"/>
    <x v="0"/>
  </r>
  <r>
    <x v="0"/>
    <n v="3696017"/>
    <x v="12"/>
  </r>
  <r>
    <x v="1"/>
    <n v="3770569"/>
    <x v="7"/>
  </r>
  <r>
    <x v="1"/>
    <n v="3773867"/>
    <x v="7"/>
  </r>
  <r>
    <x v="1"/>
    <n v="3760767"/>
    <x v="0"/>
  </r>
  <r>
    <x v="0"/>
    <n v="3681851"/>
    <x v="3"/>
  </r>
  <r>
    <x v="0"/>
    <n v="3661407"/>
    <x v="7"/>
  </r>
  <r>
    <x v="1"/>
    <n v="3767173"/>
    <x v="7"/>
  </r>
  <r>
    <x v="1"/>
    <n v="3757717"/>
    <x v="0"/>
  </r>
  <r>
    <x v="0"/>
    <n v="3618543"/>
    <x v="7"/>
  </r>
  <r>
    <x v="1"/>
    <n v="3807169"/>
    <x v="9"/>
  </r>
  <r>
    <x v="0"/>
    <n v="3628007"/>
    <x v="8"/>
  </r>
  <r>
    <x v="0"/>
    <n v="3631251"/>
    <x v="8"/>
  </r>
  <r>
    <x v="0"/>
    <n v="3700697"/>
    <x v="5"/>
  </r>
  <r>
    <x v="0"/>
    <n v="3684427"/>
    <x v="0"/>
  </r>
  <r>
    <x v="0"/>
    <n v="3603625"/>
    <x v="7"/>
  </r>
  <r>
    <x v="0"/>
    <n v="3686113"/>
    <x v="0"/>
  </r>
  <r>
    <x v="1"/>
    <n v="3817497"/>
    <x v="0"/>
  </r>
  <r>
    <x v="1"/>
    <n v="3740979"/>
    <x v="7"/>
  </r>
  <r>
    <x v="1"/>
    <n v="3770063"/>
    <x v="11"/>
  </r>
  <r>
    <x v="1"/>
    <n v="3836499"/>
    <x v="11"/>
  </r>
  <r>
    <x v="1"/>
    <n v="3770001"/>
    <x v="14"/>
  </r>
  <r>
    <x v="1"/>
    <n v="3791487"/>
    <x v="10"/>
  </r>
  <r>
    <x v="0"/>
    <n v="3590271"/>
    <x v="7"/>
  </r>
  <r>
    <x v="0"/>
    <n v="3596071"/>
    <x v="7"/>
  </r>
  <r>
    <x v="1"/>
    <n v="3838751"/>
    <x v="7"/>
  </r>
  <r>
    <x v="1"/>
    <n v="3737993"/>
    <x v="7"/>
  </r>
  <r>
    <x v="1"/>
    <n v="3769303"/>
    <x v="2"/>
  </r>
  <r>
    <x v="0"/>
    <n v="3650049"/>
    <x v="2"/>
  </r>
  <r>
    <x v="0"/>
    <n v="3656111"/>
    <x v="10"/>
  </r>
  <r>
    <x v="1"/>
    <n v="3710943"/>
    <x v="5"/>
  </r>
  <r>
    <x v="0"/>
    <n v="3634455"/>
    <x v="8"/>
  </r>
  <r>
    <x v="0"/>
    <n v="3638231"/>
    <x v="6"/>
  </r>
  <r>
    <x v="1"/>
    <n v="3753935"/>
    <x v="4"/>
  </r>
  <r>
    <x v="0"/>
    <n v="3648305"/>
    <x v="11"/>
  </r>
  <r>
    <x v="0"/>
    <n v="3568939"/>
    <x v="2"/>
  </r>
  <r>
    <x v="0"/>
    <n v="3602371"/>
    <x v="7"/>
  </r>
  <r>
    <x v="0"/>
    <n v="3660441"/>
    <x v="0"/>
  </r>
  <r>
    <x v="1"/>
    <n v="3767195"/>
    <x v="0"/>
  </r>
  <r>
    <x v="1"/>
    <n v="3738295"/>
    <x v="13"/>
  </r>
  <r>
    <x v="1"/>
    <n v="3769791"/>
    <x v="4"/>
  </r>
  <r>
    <x v="0"/>
    <n v="3707687"/>
    <x v="6"/>
  </r>
  <r>
    <x v="1"/>
    <n v="3823253"/>
    <x v="10"/>
  </r>
  <r>
    <x v="0"/>
    <n v="3617339"/>
    <x v="1"/>
  </r>
  <r>
    <x v="1"/>
    <n v="3746609"/>
    <x v="2"/>
  </r>
  <r>
    <x v="1"/>
    <n v="3766935"/>
    <x v="2"/>
  </r>
  <r>
    <x v="0"/>
    <n v="3610679"/>
    <x v="1"/>
  </r>
  <r>
    <x v="1"/>
    <n v="3817227"/>
    <x v="2"/>
  </r>
  <r>
    <x v="0"/>
    <n v="3618145"/>
    <x v="2"/>
  </r>
  <r>
    <x v="0"/>
    <n v="3621999"/>
    <x v="12"/>
  </r>
  <r>
    <x v="0"/>
    <n v="3698557"/>
    <x v="8"/>
  </r>
  <r>
    <x v="1"/>
    <n v="3821677"/>
    <x v="0"/>
  </r>
  <r>
    <x v="0"/>
    <n v="3609083"/>
    <x v="10"/>
  </r>
  <r>
    <x v="1"/>
    <n v="3762725"/>
    <x v="9"/>
  </r>
  <r>
    <x v="1"/>
    <n v="3758441"/>
    <x v="2"/>
  </r>
  <r>
    <x v="1"/>
    <n v="3801605"/>
    <x v="7"/>
  </r>
  <r>
    <x v="0"/>
    <n v="3713821"/>
    <x v="2"/>
  </r>
  <r>
    <x v="0"/>
    <n v="3662131"/>
    <x v="1"/>
  </r>
  <r>
    <x v="1"/>
    <n v="3816579"/>
    <x v="7"/>
  </r>
  <r>
    <x v="0"/>
    <n v="3639579"/>
    <x v="16"/>
  </r>
  <r>
    <x v="1"/>
    <n v="3796629"/>
    <x v="0"/>
  </r>
  <r>
    <x v="1"/>
    <n v="3788817"/>
    <x v="7"/>
  </r>
  <r>
    <x v="0"/>
    <n v="3589737"/>
    <x v="0"/>
  </r>
  <r>
    <x v="0"/>
    <n v="3687273"/>
    <x v="0"/>
  </r>
  <r>
    <x v="0"/>
    <n v="3640393"/>
    <x v="3"/>
  </r>
  <r>
    <x v="1"/>
    <n v="3723345"/>
    <x v="1"/>
  </r>
  <r>
    <x v="0"/>
    <n v="3586253"/>
    <x v="4"/>
  </r>
  <r>
    <x v="0"/>
    <n v="3663239"/>
    <x v="7"/>
  </r>
  <r>
    <x v="1"/>
    <n v="3733185"/>
    <x v="8"/>
  </r>
  <r>
    <x v="1"/>
    <n v="3777321"/>
    <x v="0"/>
  </r>
  <r>
    <x v="1"/>
    <n v="3809679"/>
    <x v="0"/>
  </r>
  <r>
    <x v="0"/>
    <n v="3596325"/>
    <x v="2"/>
  </r>
  <r>
    <x v="0"/>
    <n v="3583079"/>
    <x v="12"/>
  </r>
  <r>
    <x v="1"/>
    <n v="3752277"/>
    <x v="0"/>
  </r>
  <r>
    <x v="0"/>
    <n v="3596361"/>
    <x v="14"/>
  </r>
  <r>
    <x v="0"/>
    <n v="3695051"/>
    <x v="12"/>
  </r>
  <r>
    <x v="0"/>
    <n v="3652187"/>
    <x v="13"/>
  </r>
  <r>
    <x v="1"/>
    <n v="3829103"/>
    <x v="13"/>
  </r>
  <r>
    <x v="1"/>
    <n v="3774787"/>
    <x v="10"/>
  </r>
  <r>
    <x v="0"/>
    <n v="3647179"/>
    <x v="0"/>
  </r>
  <r>
    <x v="1"/>
    <n v="3738649"/>
    <x v="9"/>
  </r>
  <r>
    <x v="1"/>
    <n v="3852061"/>
    <x v="9"/>
  </r>
  <r>
    <x v="0"/>
    <n v="3588669"/>
    <x v="5"/>
  </r>
  <r>
    <x v="1"/>
    <n v="3888687"/>
    <x v="12"/>
  </r>
  <r>
    <x v="1"/>
    <n v="3723047"/>
    <x v="12"/>
  </r>
  <r>
    <x v="1"/>
    <n v="3760493"/>
    <x v="9"/>
  </r>
  <r>
    <x v="0"/>
    <n v="3608551"/>
    <x v="7"/>
  </r>
  <r>
    <x v="0"/>
    <n v="3627163"/>
    <x v="12"/>
  </r>
  <r>
    <x v="1"/>
    <n v="3803121"/>
    <x v="9"/>
  </r>
  <r>
    <x v="1"/>
    <n v="3808695"/>
    <x v="5"/>
  </r>
  <r>
    <x v="1"/>
    <n v="3743707"/>
    <x v="8"/>
  </r>
  <r>
    <x v="1"/>
    <n v="3769799"/>
    <x v="0"/>
  </r>
  <r>
    <x v="0"/>
    <n v="3649143"/>
    <x v="1"/>
  </r>
  <r>
    <x v="0"/>
    <n v="3636735"/>
    <x v="7"/>
  </r>
  <r>
    <x v="1"/>
    <n v="3843055"/>
    <x v="3"/>
  </r>
  <r>
    <x v="1"/>
    <n v="3754891"/>
    <x v="11"/>
  </r>
  <r>
    <x v="1"/>
    <n v="3717079"/>
    <x v="7"/>
  </r>
  <r>
    <x v="0"/>
    <n v="3691049"/>
    <x v="9"/>
  </r>
  <r>
    <x v="0"/>
    <n v="3610755"/>
    <x v="10"/>
  </r>
  <r>
    <x v="1"/>
    <n v="3700003"/>
    <x v="1"/>
  </r>
  <r>
    <x v="0"/>
    <n v="3675233"/>
    <x v="6"/>
  </r>
  <r>
    <x v="1"/>
    <n v="3836243"/>
    <x v="9"/>
  </r>
  <r>
    <x v="0"/>
    <n v="3565227"/>
    <x v="11"/>
  </r>
  <r>
    <x v="0"/>
    <n v="3676755"/>
    <x v="3"/>
  </r>
  <r>
    <x v="0"/>
    <n v="3590435"/>
    <x v="7"/>
  </r>
  <r>
    <x v="1"/>
    <n v="3744429"/>
    <x v="5"/>
  </r>
  <r>
    <x v="1"/>
    <n v="3709103"/>
    <x v="15"/>
  </r>
  <r>
    <x v="1"/>
    <n v="3814001"/>
    <x v="10"/>
  </r>
  <r>
    <x v="0"/>
    <n v="3573361"/>
    <x v="10"/>
  </r>
  <r>
    <x v="1"/>
    <n v="3725205"/>
    <x v="10"/>
  </r>
  <r>
    <x v="1"/>
    <n v="3741215"/>
    <x v="7"/>
  </r>
  <r>
    <x v="0"/>
    <n v="3612491"/>
    <x v="10"/>
  </r>
  <r>
    <x v="1"/>
    <n v="3761241"/>
    <x v="0"/>
  </r>
  <r>
    <x v="0"/>
    <n v="3592331"/>
    <x v="0"/>
  </r>
  <r>
    <x v="1"/>
    <n v="3809143"/>
    <x v="5"/>
  </r>
  <r>
    <x v="0"/>
    <n v="3617823"/>
    <x v="8"/>
  </r>
  <r>
    <x v="0"/>
    <n v="3634461"/>
    <x v="8"/>
  </r>
  <r>
    <x v="1"/>
    <n v="3735607"/>
    <x v="9"/>
  </r>
  <r>
    <x v="0"/>
    <n v="3633755"/>
    <x v="1"/>
  </r>
  <r>
    <x v="1"/>
    <n v="3834575"/>
    <x v="10"/>
  </r>
  <r>
    <x v="1"/>
    <n v="3779829"/>
    <x v="7"/>
  </r>
  <r>
    <x v="0"/>
    <n v="3625443"/>
    <x v="5"/>
  </r>
  <r>
    <x v="1"/>
    <n v="3751589"/>
    <x v="0"/>
  </r>
  <r>
    <x v="1"/>
    <n v="3754841"/>
    <x v="0"/>
  </r>
  <r>
    <x v="1"/>
    <n v="3757933"/>
    <x v="7"/>
  </r>
  <r>
    <x v="1"/>
    <n v="3743043"/>
    <x v="7"/>
  </r>
  <r>
    <x v="0"/>
    <n v="3594935"/>
    <x v="7"/>
  </r>
  <r>
    <x v="0"/>
    <n v="3700733"/>
    <x v="3"/>
  </r>
  <r>
    <x v="1"/>
    <n v="3758623"/>
    <x v="3"/>
  </r>
  <r>
    <x v="1"/>
    <n v="3809313"/>
    <x v="11"/>
  </r>
  <r>
    <x v="0"/>
    <n v="3627897"/>
    <x v="4"/>
  </r>
  <r>
    <x v="0"/>
    <n v="3690181"/>
    <x v="8"/>
  </r>
  <r>
    <x v="0"/>
    <n v="3594217"/>
    <x v="3"/>
  </r>
  <r>
    <x v="0"/>
    <n v="3548315"/>
    <x v="7"/>
  </r>
  <r>
    <x v="1"/>
    <n v="3810835"/>
    <x v="8"/>
  </r>
  <r>
    <x v="1"/>
    <n v="3691363"/>
    <x v="1"/>
  </r>
  <r>
    <x v="1"/>
    <n v="3773631"/>
    <x v="8"/>
  </r>
  <r>
    <x v="0"/>
    <n v="3688637"/>
    <x v="4"/>
  </r>
  <r>
    <x v="0"/>
    <n v="3592187"/>
    <x v="9"/>
  </r>
  <r>
    <x v="1"/>
    <n v="3780939"/>
    <x v="10"/>
  </r>
  <r>
    <x v="0"/>
    <n v="3624189"/>
    <x v="5"/>
  </r>
  <r>
    <x v="1"/>
    <n v="3729055"/>
    <x v="5"/>
  </r>
  <r>
    <x v="1"/>
    <n v="3787997"/>
    <x v="4"/>
  </r>
  <r>
    <x v="0"/>
    <n v="3633819"/>
    <x v="0"/>
  </r>
  <r>
    <x v="1"/>
    <n v="3725737"/>
    <x v="5"/>
  </r>
  <r>
    <x v="1"/>
    <n v="3723567"/>
    <x v="10"/>
  </r>
  <r>
    <x v="0"/>
    <n v="3637773"/>
    <x v="0"/>
  </r>
  <r>
    <x v="0"/>
    <n v="3694653"/>
    <x v="12"/>
  </r>
  <r>
    <x v="0"/>
    <n v="3747523"/>
    <x v="12"/>
  </r>
  <r>
    <x v="0"/>
    <n v="3577791"/>
    <x v="7"/>
  </r>
  <r>
    <x v="1"/>
    <n v="3830933"/>
    <x v="8"/>
  </r>
  <r>
    <x v="1"/>
    <n v="3824849"/>
    <x v="0"/>
  </r>
  <r>
    <x v="1"/>
    <n v="3833711"/>
    <x v="8"/>
  </r>
  <r>
    <x v="0"/>
    <n v="3644309"/>
    <x v="9"/>
  </r>
  <r>
    <x v="1"/>
    <n v="3762523"/>
    <x v="4"/>
  </r>
  <r>
    <x v="0"/>
    <n v="3635763"/>
    <x v="10"/>
  </r>
  <r>
    <x v="0"/>
    <n v="3646505"/>
    <x v="0"/>
  </r>
  <r>
    <x v="0"/>
    <n v="3575537"/>
    <x v="7"/>
  </r>
  <r>
    <x v="1"/>
    <n v="3823421"/>
    <x v="3"/>
  </r>
  <r>
    <x v="0"/>
    <n v="3708377"/>
    <x v="3"/>
  </r>
  <r>
    <x v="1"/>
    <n v="3734061"/>
    <x v="11"/>
  </r>
  <r>
    <x v="0"/>
    <n v="3664135"/>
    <x v="7"/>
  </r>
  <r>
    <x v="1"/>
    <n v="3804895"/>
    <x v="0"/>
  </r>
  <r>
    <x v="1"/>
    <n v="3765753"/>
    <x v="7"/>
  </r>
  <r>
    <x v="0"/>
    <n v="3655211"/>
    <x v="15"/>
  </r>
  <r>
    <x v="0"/>
    <n v="3601333"/>
    <x v="8"/>
  </r>
  <r>
    <x v="1"/>
    <n v="3829063"/>
    <x v="10"/>
  </r>
  <r>
    <x v="0"/>
    <n v="3614249"/>
    <x v="10"/>
  </r>
  <r>
    <x v="0"/>
    <n v="3671777"/>
    <x v="6"/>
  </r>
  <r>
    <x v="0"/>
    <n v="3601947"/>
    <x v="2"/>
  </r>
  <r>
    <x v="0"/>
    <n v="3635011"/>
    <x v="9"/>
  </r>
  <r>
    <x v="1"/>
    <n v="3827901"/>
    <x v="12"/>
  </r>
  <r>
    <x v="1"/>
    <n v="3791321"/>
    <x v="8"/>
  </r>
  <r>
    <x v="1"/>
    <n v="3839191"/>
    <x v="1"/>
  </r>
  <r>
    <x v="0"/>
    <n v="3611139"/>
    <x v="8"/>
  </r>
  <r>
    <x v="1"/>
    <n v="3794981"/>
    <x v="8"/>
  </r>
  <r>
    <x v="0"/>
    <n v="3596583"/>
    <x v="3"/>
  </r>
  <r>
    <x v="1"/>
    <n v="3747647"/>
    <x v="8"/>
  </r>
  <r>
    <x v="1"/>
    <n v="3815481"/>
    <x v="10"/>
  </r>
  <r>
    <x v="1"/>
    <n v="3759313"/>
    <x v="10"/>
  </r>
  <r>
    <x v="1"/>
    <n v="3822263"/>
    <x v="7"/>
  </r>
  <r>
    <x v="0"/>
    <n v="3583617"/>
    <x v="11"/>
  </r>
  <r>
    <x v="0"/>
    <n v="3700097"/>
    <x v="0"/>
  </r>
  <r>
    <x v="0"/>
    <n v="3580431"/>
    <x v="0"/>
  </r>
  <r>
    <x v="1"/>
    <n v="3844703"/>
    <x v="8"/>
  </r>
  <r>
    <x v="0"/>
    <n v="3586565"/>
    <x v="3"/>
  </r>
  <r>
    <x v="0"/>
    <n v="3677957"/>
    <x v="11"/>
  </r>
  <r>
    <x v="1"/>
    <n v="3787029"/>
    <x v="3"/>
  </r>
  <r>
    <x v="1"/>
    <n v="3745505"/>
    <x v="1"/>
  </r>
  <r>
    <x v="1"/>
    <n v="3842885"/>
    <x v="2"/>
  </r>
  <r>
    <x v="1"/>
    <n v="3733239"/>
    <x v="3"/>
  </r>
  <r>
    <x v="1"/>
    <n v="3797797"/>
    <x v="0"/>
  </r>
  <r>
    <x v="0"/>
    <n v="3706841"/>
    <x v="6"/>
  </r>
  <r>
    <x v="1"/>
    <n v="3751687"/>
    <x v="0"/>
  </r>
  <r>
    <x v="0"/>
    <n v="3694755"/>
    <x v="0"/>
  </r>
  <r>
    <x v="0"/>
    <n v="3623917"/>
    <x v="8"/>
  </r>
  <r>
    <x v="0"/>
    <n v="3671089"/>
    <x v="10"/>
  </r>
  <r>
    <x v="0"/>
    <n v="3634247"/>
    <x v="11"/>
  </r>
  <r>
    <x v="1"/>
    <n v="3777441"/>
    <x v="11"/>
  </r>
  <r>
    <x v="1"/>
    <n v="3735259"/>
    <x v="8"/>
  </r>
  <r>
    <x v="0"/>
    <n v="3566441"/>
    <x v="11"/>
  </r>
  <r>
    <x v="1"/>
    <n v="3764173"/>
    <x v="7"/>
  </r>
  <r>
    <x v="1"/>
    <n v="3857537"/>
    <x v="2"/>
  </r>
  <r>
    <x v="1"/>
    <n v="3813739"/>
    <x v="9"/>
  </r>
  <r>
    <x v="0"/>
    <n v="3620871"/>
    <x v="10"/>
  </r>
  <r>
    <x v="1"/>
    <n v="3710387"/>
    <x v="8"/>
  </r>
  <r>
    <x v="0"/>
    <n v="3577003"/>
    <x v="8"/>
  </r>
  <r>
    <x v="0"/>
    <n v="3604837"/>
    <x v="8"/>
  </r>
  <r>
    <x v="1"/>
    <n v="3728021"/>
    <x v="5"/>
  </r>
  <r>
    <x v="1"/>
    <n v="3760213"/>
    <x v="9"/>
  </r>
  <r>
    <x v="0"/>
    <n v="3695699"/>
    <x v="7"/>
  </r>
  <r>
    <x v="1"/>
    <n v="3754441"/>
    <x v="13"/>
  </r>
  <r>
    <x v="0"/>
    <n v="3649437"/>
    <x v="10"/>
  </r>
  <r>
    <x v="0"/>
    <n v="3624531"/>
    <x v="9"/>
  </r>
  <r>
    <x v="1"/>
    <n v="3765891"/>
    <x v="11"/>
  </r>
  <r>
    <x v="1"/>
    <n v="3749543"/>
    <x v="7"/>
  </r>
  <r>
    <x v="0"/>
    <n v="3647469"/>
    <x v="8"/>
  </r>
  <r>
    <x v="1"/>
    <n v="3826717"/>
    <x v="7"/>
  </r>
  <r>
    <x v="1"/>
    <n v="3806401"/>
    <x v="9"/>
  </r>
  <r>
    <x v="0"/>
    <n v="3592977"/>
    <x v="13"/>
  </r>
  <r>
    <x v="1"/>
    <n v="3755281"/>
    <x v="10"/>
  </r>
  <r>
    <x v="0"/>
    <n v="3697529"/>
    <x v="7"/>
  </r>
  <r>
    <x v="1"/>
    <n v="3833495"/>
    <x v="11"/>
  </r>
  <r>
    <x v="1"/>
    <n v="3725455"/>
    <x v="11"/>
  </r>
  <r>
    <x v="0"/>
    <n v="3616661"/>
    <x v="3"/>
  </r>
  <r>
    <x v="1"/>
    <n v="3768819"/>
    <x v="7"/>
  </r>
  <r>
    <x v="1"/>
    <n v="3729121"/>
    <x v="9"/>
  </r>
  <r>
    <x v="0"/>
    <n v="3591531"/>
    <x v="3"/>
  </r>
  <r>
    <x v="0"/>
    <n v="3685555"/>
    <x v="8"/>
  </r>
  <r>
    <x v="1"/>
    <n v="3821057"/>
    <x v="8"/>
  </r>
  <r>
    <x v="1"/>
    <n v="3819455"/>
    <x v="7"/>
  </r>
  <r>
    <x v="1"/>
    <n v="3799381"/>
    <x v="1"/>
  </r>
  <r>
    <x v="0"/>
    <n v="3640095"/>
    <x v="10"/>
  </r>
  <r>
    <x v="1"/>
    <n v="3732321"/>
    <x v="10"/>
  </r>
  <r>
    <x v="0"/>
    <n v="3577957"/>
    <x v="3"/>
  </r>
  <r>
    <x v="1"/>
    <n v="3810349"/>
    <x v="0"/>
  </r>
  <r>
    <x v="1"/>
    <n v="3786373"/>
    <x v="7"/>
  </r>
  <r>
    <x v="0"/>
    <n v="3690377"/>
    <x v="8"/>
  </r>
  <r>
    <x v="0"/>
    <n v="3601887"/>
    <x v="1"/>
  </r>
  <r>
    <x v="1"/>
    <n v="3795853"/>
    <x v="8"/>
  </r>
  <r>
    <x v="0"/>
    <n v="3646169"/>
    <x v="0"/>
  </r>
  <r>
    <x v="0"/>
    <n v="3680443"/>
    <x v="7"/>
  </r>
  <r>
    <x v="0"/>
    <n v="3601201"/>
    <x v="9"/>
  </r>
  <r>
    <x v="1"/>
    <n v="3830679"/>
    <x v="0"/>
  </r>
  <r>
    <x v="0"/>
    <n v="3711961"/>
    <x v="7"/>
  </r>
  <r>
    <x v="0"/>
    <n v="3595923"/>
    <x v="0"/>
  </r>
  <r>
    <x v="1"/>
    <n v="3765709"/>
    <x v="0"/>
  </r>
  <r>
    <x v="1"/>
    <n v="3806211"/>
    <x v="11"/>
  </r>
  <r>
    <x v="1"/>
    <n v="3741755"/>
    <x v="1"/>
  </r>
  <r>
    <x v="1"/>
    <n v="3757081"/>
    <x v="1"/>
  </r>
  <r>
    <x v="1"/>
    <n v="3753011"/>
    <x v="1"/>
  </r>
  <r>
    <x v="0"/>
    <n v="3686661"/>
    <x v="2"/>
  </r>
  <r>
    <x v="0"/>
    <n v="3627811"/>
    <x v="5"/>
  </r>
  <r>
    <x v="0"/>
    <n v="3642287"/>
    <x v="5"/>
  </r>
  <r>
    <x v="1"/>
    <n v="3743833"/>
    <x v="4"/>
  </r>
  <r>
    <x v="0"/>
    <n v="3589569"/>
    <x v="9"/>
  </r>
  <r>
    <x v="0"/>
    <n v="3694877"/>
    <x v="1"/>
  </r>
  <r>
    <x v="0"/>
    <n v="3696421"/>
    <x v="1"/>
  </r>
  <r>
    <x v="1"/>
    <n v="3789581"/>
    <x v="2"/>
  </r>
  <r>
    <x v="0"/>
    <n v="3593883"/>
    <x v="4"/>
  </r>
  <r>
    <x v="0"/>
    <n v="3709051"/>
    <x v="0"/>
  </r>
  <r>
    <x v="1"/>
    <n v="3789241"/>
    <x v="8"/>
  </r>
  <r>
    <x v="0"/>
    <n v="3606365"/>
    <x v="0"/>
  </r>
  <r>
    <x v="0"/>
    <n v="3692027"/>
    <x v="15"/>
  </r>
  <r>
    <x v="0"/>
    <n v="3664371"/>
    <x v="7"/>
  </r>
  <r>
    <x v="0"/>
    <n v="3689431"/>
    <x v="0"/>
  </r>
  <r>
    <x v="0"/>
    <n v="3587805"/>
    <x v="2"/>
  </r>
  <r>
    <x v="0"/>
    <n v="3587235"/>
    <x v="6"/>
  </r>
  <r>
    <x v="0"/>
    <n v="3659357"/>
    <x v="11"/>
  </r>
  <r>
    <x v="1"/>
    <n v="3849135"/>
    <x v="0"/>
  </r>
  <r>
    <x v="1"/>
    <n v="3795085"/>
    <x v="4"/>
  </r>
  <r>
    <x v="1"/>
    <n v="3801801"/>
    <x v="11"/>
  </r>
  <r>
    <x v="0"/>
    <n v="3676841"/>
    <x v="10"/>
  </r>
  <r>
    <x v="0"/>
    <n v="3664857"/>
    <x v="9"/>
  </r>
  <r>
    <x v="1"/>
    <n v="3767827"/>
    <x v="9"/>
  </r>
  <r>
    <x v="0"/>
    <n v="3701317"/>
    <x v="9"/>
  </r>
  <r>
    <x v="0"/>
    <n v="3655069"/>
    <x v="15"/>
  </r>
  <r>
    <x v="0"/>
    <n v="3603423"/>
    <x v="9"/>
  </r>
  <r>
    <x v="0"/>
    <n v="3610191"/>
    <x v="9"/>
  </r>
  <r>
    <x v="0"/>
    <n v="3584951"/>
    <x v="7"/>
  </r>
  <r>
    <x v="1"/>
    <n v="3736087"/>
    <x v="11"/>
  </r>
  <r>
    <x v="1"/>
    <n v="3723333"/>
    <x v="2"/>
  </r>
  <r>
    <x v="1"/>
    <n v="3758485"/>
    <x v="5"/>
  </r>
  <r>
    <x v="1"/>
    <n v="3793297"/>
    <x v="8"/>
  </r>
  <r>
    <x v="0"/>
    <n v="3616517"/>
    <x v="10"/>
  </r>
  <r>
    <x v="0"/>
    <n v="3571193"/>
    <x v="10"/>
  </r>
  <r>
    <x v="0"/>
    <n v="3573201"/>
    <x v="10"/>
  </r>
  <r>
    <x v="1"/>
    <n v="3830957"/>
    <x v="11"/>
  </r>
  <r>
    <x v="1"/>
    <n v="3852063"/>
    <x v="9"/>
  </r>
  <r>
    <x v="0"/>
    <n v="3583041"/>
    <x v="4"/>
  </r>
  <r>
    <x v="1"/>
    <n v="3725299"/>
    <x v="9"/>
  </r>
  <r>
    <x v="0"/>
    <n v="3592855"/>
    <x v="7"/>
  </r>
  <r>
    <x v="0"/>
    <n v="3711093"/>
    <x v="15"/>
  </r>
  <r>
    <x v="0"/>
    <n v="3590723"/>
    <x v="11"/>
  </r>
  <r>
    <x v="0"/>
    <n v="3576677"/>
    <x v="4"/>
  </r>
  <r>
    <x v="1"/>
    <n v="3774271"/>
    <x v="7"/>
  </r>
  <r>
    <x v="1"/>
    <n v="3814131"/>
    <x v="4"/>
  </r>
  <r>
    <x v="1"/>
    <n v="3709057"/>
    <x v="7"/>
  </r>
  <r>
    <x v="0"/>
    <n v="3615421"/>
    <x v="2"/>
  </r>
  <r>
    <x v="0"/>
    <n v="3643779"/>
    <x v="8"/>
  </r>
  <r>
    <x v="0"/>
    <n v="3644301"/>
    <x v="7"/>
  </r>
  <r>
    <x v="0"/>
    <n v="3619837"/>
    <x v="9"/>
  </r>
  <r>
    <x v="0"/>
    <n v="3646097"/>
    <x v="1"/>
  </r>
  <r>
    <x v="1"/>
    <n v="3776771"/>
    <x v="3"/>
  </r>
  <r>
    <x v="0"/>
    <n v="3565613"/>
    <x v="14"/>
  </r>
  <r>
    <x v="0"/>
    <n v="3565753"/>
    <x v="13"/>
  </r>
  <r>
    <x v="0"/>
    <n v="3724459"/>
    <x v="13"/>
  </r>
  <r>
    <x v="0"/>
    <n v="3565933"/>
    <x v="15"/>
  </r>
  <r>
    <x v="0"/>
    <n v="3600243"/>
    <x v="7"/>
  </r>
  <r>
    <x v="0"/>
    <n v="3606123"/>
    <x v="0"/>
  </r>
  <r>
    <x v="0"/>
    <n v="3636993"/>
    <x v="7"/>
  </r>
  <r>
    <x v="0"/>
    <n v="3603713"/>
    <x v="12"/>
  </r>
  <r>
    <x v="1"/>
    <n v="3812959"/>
    <x v="2"/>
  </r>
  <r>
    <x v="0"/>
    <n v="3596701"/>
    <x v="10"/>
  </r>
  <r>
    <x v="0"/>
    <n v="3597767"/>
    <x v="10"/>
  </r>
  <r>
    <x v="0"/>
    <n v="3586633"/>
    <x v="2"/>
  </r>
  <r>
    <x v="1"/>
    <n v="3786825"/>
    <x v="9"/>
  </r>
  <r>
    <x v="0"/>
    <n v="3599345"/>
    <x v="10"/>
  </r>
  <r>
    <x v="0"/>
    <n v="3572065"/>
    <x v="3"/>
  </r>
  <r>
    <x v="0"/>
    <n v="3602007"/>
    <x v="3"/>
  </r>
  <r>
    <x v="1"/>
    <n v="3815467"/>
    <x v="9"/>
  </r>
  <r>
    <x v="0"/>
    <n v="3639631"/>
    <x v="9"/>
  </r>
  <r>
    <x v="0"/>
    <n v="3639771"/>
    <x v="3"/>
  </r>
  <r>
    <x v="0"/>
    <n v="3602333"/>
    <x v="11"/>
  </r>
  <r>
    <x v="0"/>
    <n v="3654901"/>
    <x v="7"/>
  </r>
  <r>
    <x v="1"/>
    <n v="3729873"/>
    <x v="3"/>
  </r>
  <r>
    <x v="0"/>
    <n v="3605019"/>
    <x v="7"/>
  </r>
  <r>
    <x v="0"/>
    <n v="3605723"/>
    <x v="8"/>
  </r>
  <r>
    <x v="0"/>
    <n v="3655967"/>
    <x v="5"/>
  </r>
  <r>
    <x v="1"/>
    <n v="3807203"/>
    <x v="12"/>
  </r>
  <r>
    <x v="1"/>
    <n v="3807563"/>
    <x v="12"/>
  </r>
  <r>
    <x v="0"/>
    <n v="3588639"/>
    <x v="0"/>
  </r>
  <r>
    <x v="0"/>
    <n v="3589613"/>
    <x v="9"/>
  </r>
  <r>
    <x v="0"/>
    <n v="3608715"/>
    <x v="7"/>
  </r>
  <r>
    <x v="0"/>
    <n v="3609351"/>
    <x v="0"/>
  </r>
  <r>
    <x v="0"/>
    <n v="3592933"/>
    <x v="7"/>
  </r>
  <r>
    <x v="0"/>
    <n v="3670583"/>
    <x v="9"/>
  </r>
  <r>
    <x v="0"/>
    <n v="3576681"/>
    <x v="3"/>
  </r>
  <r>
    <x v="0"/>
    <n v="3598635"/>
    <x v="3"/>
  </r>
  <r>
    <x v="0"/>
    <n v="3589659"/>
    <x v="9"/>
  </r>
  <r>
    <x v="0"/>
    <n v="3592301"/>
    <x v="9"/>
  </r>
  <r>
    <x v="0"/>
    <n v="3630669"/>
    <x v="0"/>
  </r>
  <r>
    <x v="0"/>
    <n v="3577771"/>
    <x v="0"/>
  </r>
  <r>
    <x v="0"/>
    <n v="3594203"/>
    <x v="0"/>
  </r>
  <r>
    <x v="0"/>
    <n v="3632661"/>
    <x v="5"/>
  </r>
  <r>
    <x v="1"/>
    <n v="3805707"/>
    <x v="12"/>
  </r>
  <r>
    <x v="0"/>
    <n v="3614093"/>
    <x v="5"/>
  </r>
  <r>
    <x v="0"/>
    <n v="3634397"/>
    <x v="8"/>
  </r>
  <r>
    <x v="0"/>
    <n v="3592767"/>
    <x v="7"/>
  </r>
  <r>
    <x v="0"/>
    <n v="3599351"/>
    <x v="7"/>
  </r>
  <r>
    <x v="1"/>
    <n v="3777959"/>
    <x v="7"/>
  </r>
  <r>
    <x v="1"/>
    <n v="3807059"/>
    <x v="1"/>
  </r>
  <r>
    <x v="0"/>
    <n v="3717927"/>
    <x v="10"/>
  </r>
  <r>
    <x v="1"/>
    <n v="3799159"/>
    <x v="3"/>
  </r>
  <r>
    <x v="0"/>
    <n v="3670347"/>
    <x v="10"/>
  </r>
  <r>
    <x v="0"/>
    <n v="3653689"/>
    <x v="11"/>
  </r>
  <r>
    <x v="0"/>
    <n v="3658153"/>
    <x v="11"/>
  </r>
  <r>
    <x v="0"/>
    <n v="3654635"/>
    <x v="4"/>
  </r>
  <r>
    <x v="0"/>
    <n v="3655101"/>
    <x v="4"/>
  </r>
  <r>
    <x v="0"/>
    <n v="3700891"/>
    <x v="7"/>
  </r>
  <r>
    <x v="0"/>
    <n v="3647037"/>
    <x v="10"/>
  </r>
  <r>
    <x v="0"/>
    <n v="3638329"/>
    <x v="7"/>
  </r>
  <r>
    <x v="1"/>
    <n v="3838027"/>
    <x v="7"/>
  </r>
  <r>
    <x v="0"/>
    <n v="3641933"/>
    <x v="11"/>
  </r>
  <r>
    <x v="0"/>
    <n v="3641951"/>
    <x v="9"/>
  </r>
  <r>
    <x v="0"/>
    <n v="3655575"/>
    <x v="3"/>
  </r>
  <r>
    <x v="0"/>
    <n v="3656319"/>
    <x v="6"/>
  </r>
  <r>
    <x v="0"/>
    <n v="3657477"/>
    <x v="7"/>
  </r>
  <r>
    <x v="0"/>
    <n v="3675891"/>
    <x v="16"/>
  </r>
  <r>
    <x v="0"/>
    <n v="3659389"/>
    <x v="10"/>
  </r>
  <r>
    <x v="1"/>
    <n v="3745995"/>
    <x v="11"/>
  </r>
  <r>
    <x v="0"/>
    <n v="3643527"/>
    <x v="4"/>
  </r>
  <r>
    <x v="1"/>
    <n v="3774477"/>
    <x v="10"/>
  </r>
  <r>
    <x v="1"/>
    <n v="3732587"/>
    <x v="7"/>
  </r>
  <r>
    <x v="0"/>
    <n v="3675061"/>
    <x v="5"/>
  </r>
  <r>
    <x v="0"/>
    <n v="3705073"/>
    <x v="10"/>
  </r>
  <r>
    <x v="0"/>
    <n v="3705109"/>
    <x v="10"/>
  </r>
  <r>
    <x v="0"/>
    <n v="3644369"/>
    <x v="9"/>
  </r>
  <r>
    <x v="0"/>
    <n v="3683693"/>
    <x v="7"/>
  </r>
  <r>
    <x v="1"/>
    <n v="3716149"/>
    <x v="3"/>
  </r>
  <r>
    <x v="1"/>
    <n v="3846437"/>
    <x v="6"/>
  </r>
  <r>
    <x v="0"/>
    <n v="3644393"/>
    <x v="2"/>
  </r>
  <r>
    <x v="0"/>
    <n v="3666845"/>
    <x v="8"/>
  </r>
  <r>
    <x v="1"/>
    <n v="3712107"/>
    <x v="7"/>
  </r>
  <r>
    <x v="1"/>
    <n v="3778795"/>
    <x v="8"/>
  </r>
  <r>
    <x v="1"/>
    <n v="3712207"/>
    <x v="8"/>
  </r>
  <r>
    <x v="1"/>
    <n v="3741067"/>
    <x v="2"/>
  </r>
  <r>
    <x v="0"/>
    <n v="3690299"/>
    <x v="0"/>
  </r>
  <r>
    <x v="1"/>
    <n v="3817063"/>
    <x v="15"/>
  </r>
  <r>
    <x v="0"/>
    <n v="3714993"/>
    <x v="15"/>
  </r>
  <r>
    <x v="1"/>
    <n v="3768393"/>
    <x v="11"/>
  </r>
  <r>
    <x v="1"/>
    <n v="3734271"/>
    <x v="5"/>
  </r>
  <r>
    <x v="1"/>
    <n v="3749587"/>
    <x v="9"/>
  </r>
  <r>
    <x v="1"/>
    <n v="3771579"/>
    <x v="3"/>
  </r>
  <r>
    <x v="1"/>
    <n v="3792005"/>
    <x v="5"/>
  </r>
  <r>
    <x v="1"/>
    <n v="3771759"/>
    <x v="7"/>
  </r>
  <r>
    <x v="1"/>
    <n v="3748759"/>
    <x v="5"/>
  </r>
  <r>
    <x v="1"/>
    <n v="3820899"/>
    <x v="5"/>
  </r>
  <r>
    <x v="1"/>
    <n v="3771925"/>
    <x v="7"/>
  </r>
  <r>
    <x v="1"/>
    <n v="3768257"/>
    <x v="6"/>
  </r>
  <r>
    <x v="1"/>
    <n v="3791941"/>
    <x v="0"/>
  </r>
  <r>
    <x v="1"/>
    <n v="3774901"/>
    <x v="2"/>
  </r>
  <r>
    <x v="1"/>
    <n v="3739105"/>
    <x v="7"/>
  </r>
  <r>
    <x v="1"/>
    <n v="3736943"/>
    <x v="6"/>
  </r>
  <r>
    <x v="1"/>
    <n v="3776609"/>
    <x v="12"/>
  </r>
  <r>
    <x v="1"/>
    <n v="3776795"/>
    <x v="8"/>
  </r>
  <r>
    <x v="1"/>
    <n v="3792581"/>
    <x v="7"/>
  </r>
  <r>
    <x v="1"/>
    <n v="3791881"/>
    <x v="4"/>
  </r>
  <r>
    <x v="1"/>
    <n v="3728065"/>
    <x v="9"/>
  </r>
  <r>
    <x v="1"/>
    <n v="3819657"/>
    <x v="11"/>
  </r>
  <r>
    <x v="1"/>
    <n v="3759845"/>
    <x v="9"/>
  </r>
  <r>
    <x v="1"/>
    <n v="3757985"/>
    <x v="5"/>
  </r>
  <r>
    <x v="1"/>
    <n v="3741065"/>
    <x v="2"/>
  </r>
  <r>
    <x v="1"/>
    <n v="3758553"/>
    <x v="2"/>
  </r>
  <r>
    <x v="1"/>
    <n v="3759095"/>
    <x v="4"/>
  </r>
  <r>
    <x v="1"/>
    <n v="3778557"/>
    <x v="3"/>
  </r>
  <r>
    <x v="1"/>
    <n v="3740965"/>
    <x v="7"/>
  </r>
  <r>
    <x v="1"/>
    <n v="3741037"/>
    <x v="4"/>
  </r>
  <r>
    <x v="1"/>
    <n v="3782207"/>
    <x v="9"/>
  </r>
  <r>
    <x v="1"/>
    <n v="3762839"/>
    <x v="4"/>
  </r>
  <r>
    <x v="1"/>
    <n v="3784181"/>
    <x v="7"/>
  </r>
  <r>
    <x v="1"/>
    <n v="3774967"/>
    <x v="9"/>
  </r>
  <r>
    <x v="1"/>
    <n v="3749983"/>
    <x v="9"/>
  </r>
  <r>
    <x v="1"/>
    <n v="3764353"/>
    <x v="4"/>
  </r>
  <r>
    <x v="1"/>
    <n v="3764763"/>
    <x v="4"/>
  </r>
  <r>
    <x v="1"/>
    <n v="3784903"/>
    <x v="7"/>
  </r>
  <r>
    <x v="1"/>
    <n v="3728059"/>
    <x v="7"/>
  </r>
  <r>
    <x v="1"/>
    <n v="3745635"/>
    <x v="8"/>
  </r>
  <r>
    <x v="1"/>
    <n v="3747381"/>
    <x v="0"/>
  </r>
  <r>
    <x v="1"/>
    <n v="3727119"/>
    <x v="15"/>
  </r>
  <r>
    <x v="1"/>
    <n v="3746011"/>
    <x v="8"/>
  </r>
  <r>
    <x v="1"/>
    <n v="3746091"/>
    <x v="7"/>
  </r>
  <r>
    <x v="1"/>
    <n v="3748581"/>
    <x v="12"/>
  </r>
  <r>
    <x v="1"/>
    <n v="3845337"/>
    <x v="6"/>
  </r>
  <r>
    <x v="1"/>
    <n v="3838811"/>
    <x v="7"/>
  </r>
  <r>
    <x v="1"/>
    <n v="3842919"/>
    <x v="0"/>
  </r>
  <r>
    <x v="1"/>
    <n v="3780087"/>
    <x v="4"/>
  </r>
  <r>
    <x v="1"/>
    <n v="3820809"/>
    <x v="7"/>
  </r>
  <r>
    <x v="1"/>
    <n v="3842849"/>
    <x v="7"/>
  </r>
  <r>
    <x v="1"/>
    <n v="3846161"/>
    <x v="3"/>
  </r>
  <r>
    <x v="1"/>
    <n v="3784943"/>
    <x v="9"/>
  </r>
  <r>
    <x v="1"/>
    <n v="3824901"/>
    <x v="0"/>
  </r>
  <r>
    <x v="1"/>
    <n v="3801295"/>
    <x v="6"/>
  </r>
  <r>
    <x v="1"/>
    <n v="3820747"/>
    <x v="6"/>
  </r>
  <r>
    <x v="1"/>
    <n v="3826747"/>
    <x v="7"/>
  </r>
  <r>
    <x v="1"/>
    <n v="3842731"/>
    <x v="4"/>
  </r>
  <r>
    <x v="1"/>
    <n v="3803711"/>
    <x v="9"/>
  </r>
  <r>
    <x v="1"/>
    <n v="3810957"/>
    <x v="2"/>
  </r>
  <r>
    <x v="0"/>
    <n v="3638873"/>
    <x v="10"/>
  </r>
  <r>
    <x v="1"/>
    <n v="3888177"/>
    <x v="0"/>
  </r>
  <r>
    <x v="0"/>
    <n v="3617107"/>
    <x v="7"/>
  </r>
  <r>
    <x v="0"/>
    <n v="3696627"/>
    <x v="11"/>
  </r>
  <r>
    <x v="0"/>
    <n v="3572085"/>
    <x v="15"/>
  </r>
  <r>
    <x v="1"/>
    <n v="3773985"/>
    <x v="10"/>
  </r>
  <r>
    <x v="0"/>
    <n v="3717863"/>
    <x v="10"/>
  </r>
  <r>
    <x v="1"/>
    <n v="3749393"/>
    <x v="10"/>
  </r>
  <r>
    <x v="1"/>
    <n v="3768291"/>
    <x v="1"/>
  </r>
  <r>
    <x v="0"/>
    <n v="3728139"/>
    <x v="0"/>
  </r>
  <r>
    <x v="1"/>
    <n v="3839699"/>
    <x v="0"/>
  </r>
  <r>
    <x v="0"/>
    <n v="3670375"/>
    <x v="5"/>
  </r>
  <r>
    <x v="0"/>
    <n v="3697277"/>
    <x v="7"/>
  </r>
  <r>
    <x v="1"/>
    <n v="3752271"/>
    <x v="0"/>
  </r>
  <r>
    <x v="1"/>
    <n v="3748343"/>
    <x v="11"/>
  </r>
  <r>
    <x v="1"/>
    <n v="3830753"/>
    <x v="8"/>
  </r>
  <r>
    <x v="1"/>
    <n v="3831577"/>
    <x v="2"/>
  </r>
  <r>
    <x v="0"/>
    <n v="3655153"/>
    <x v="15"/>
  </r>
  <r>
    <x v="0"/>
    <n v="3620785"/>
    <x v="10"/>
  </r>
  <r>
    <x v="0"/>
    <n v="3626769"/>
    <x v="10"/>
  </r>
  <r>
    <x v="1"/>
    <n v="3720491"/>
    <x v="10"/>
  </r>
  <r>
    <x v="0"/>
    <n v="3698711"/>
    <x v="0"/>
  </r>
  <r>
    <x v="1"/>
    <n v="3780525"/>
    <x v="7"/>
  </r>
  <r>
    <x v="1"/>
    <n v="3771817"/>
    <x v="3"/>
  </r>
  <r>
    <x v="0"/>
    <n v="3638373"/>
    <x v="0"/>
  </r>
  <r>
    <x v="1"/>
    <n v="3773683"/>
    <x v="0"/>
  </r>
  <r>
    <x v="1"/>
    <n v="3747053"/>
    <x v="7"/>
  </r>
  <r>
    <x v="1"/>
    <n v="3770891"/>
    <x v="0"/>
  </r>
  <r>
    <x v="1"/>
    <n v="3778375"/>
    <x v="0"/>
  </r>
  <r>
    <x v="1"/>
    <n v="3712469"/>
    <x v="8"/>
  </r>
  <r>
    <x v="0"/>
    <n v="3647815"/>
    <x v="5"/>
  </r>
  <r>
    <x v="0"/>
    <n v="3711311"/>
    <x v="11"/>
  </r>
  <r>
    <x v="1"/>
    <n v="3791933"/>
    <x v="6"/>
  </r>
  <r>
    <x v="1"/>
    <n v="3832279"/>
    <x v="3"/>
  </r>
  <r>
    <x v="1"/>
    <n v="3781915"/>
    <x v="15"/>
  </r>
  <r>
    <x v="0"/>
    <n v="3622657"/>
    <x v="8"/>
  </r>
  <r>
    <x v="1"/>
    <n v="3729191"/>
    <x v="9"/>
  </r>
  <r>
    <x v="0"/>
    <n v="3666029"/>
    <x v="7"/>
  </r>
  <r>
    <x v="0"/>
    <n v="3697859"/>
    <x v="7"/>
  </r>
  <r>
    <x v="0"/>
    <n v="3563715"/>
    <x v="5"/>
  </r>
  <r>
    <x v="1"/>
    <n v="3770899"/>
    <x v="4"/>
  </r>
  <r>
    <x v="0"/>
    <n v="3701903"/>
    <x v="2"/>
  </r>
  <r>
    <x v="0"/>
    <n v="3604347"/>
    <x v="9"/>
  </r>
  <r>
    <x v="1"/>
    <n v="3740391"/>
    <x v="2"/>
  </r>
  <r>
    <x v="1"/>
    <n v="3865431"/>
    <x v="12"/>
  </r>
  <r>
    <x v="1"/>
    <n v="3797611"/>
    <x v="9"/>
  </r>
  <r>
    <x v="1"/>
    <n v="3749959"/>
    <x v="10"/>
  </r>
  <r>
    <x v="1"/>
    <n v="3846565"/>
    <x v="7"/>
  </r>
  <r>
    <x v="0"/>
    <n v="3671965"/>
    <x v="7"/>
  </r>
  <r>
    <x v="1"/>
    <n v="3831663"/>
    <x v="10"/>
  </r>
  <r>
    <x v="0"/>
    <n v="3669065"/>
    <x v="8"/>
  </r>
  <r>
    <x v="0"/>
    <n v="3689579"/>
    <x v="8"/>
  </r>
  <r>
    <x v="0"/>
    <n v="3596289"/>
    <x v="0"/>
  </r>
  <r>
    <x v="0"/>
    <n v="3763249"/>
    <x v="0"/>
  </r>
  <r>
    <x v="1"/>
    <n v="3823393"/>
    <x v="7"/>
  </r>
  <r>
    <x v="0"/>
    <n v="3678017"/>
    <x v="8"/>
  </r>
  <r>
    <x v="1"/>
    <n v="3833621"/>
    <x v="8"/>
  </r>
  <r>
    <x v="0"/>
    <n v="3628121"/>
    <x v="4"/>
  </r>
  <r>
    <x v="0"/>
    <n v="3619369"/>
    <x v="7"/>
  </r>
  <r>
    <x v="1"/>
    <n v="3732967"/>
    <x v="2"/>
  </r>
  <r>
    <x v="0"/>
    <n v="3619945"/>
    <x v="6"/>
  </r>
  <r>
    <x v="0"/>
    <n v="3671973"/>
    <x v="8"/>
  </r>
  <r>
    <x v="1"/>
    <n v="3813431"/>
    <x v="7"/>
  </r>
  <r>
    <x v="0"/>
    <n v="3695945"/>
    <x v="5"/>
  </r>
  <r>
    <x v="0"/>
    <n v="3602343"/>
    <x v="10"/>
  </r>
  <r>
    <x v="1"/>
    <n v="3777245"/>
    <x v="4"/>
  </r>
  <r>
    <x v="1"/>
    <n v="3850515"/>
    <x v="7"/>
  </r>
  <r>
    <x v="1"/>
    <n v="3818581"/>
    <x v="4"/>
  </r>
  <r>
    <x v="1"/>
    <n v="3742019"/>
    <x v="10"/>
  </r>
  <r>
    <x v="0"/>
    <n v="3610733"/>
    <x v="13"/>
  </r>
  <r>
    <x v="0"/>
    <n v="3653379"/>
    <x v="8"/>
  </r>
  <r>
    <x v="1"/>
    <n v="3839713"/>
    <x v="7"/>
  </r>
  <r>
    <x v="0"/>
    <n v="3697357"/>
    <x v="8"/>
  </r>
  <r>
    <x v="1"/>
    <n v="3835977"/>
    <x v="8"/>
  </r>
  <r>
    <x v="1"/>
    <n v="3724465"/>
    <x v="10"/>
  </r>
  <r>
    <x v="1"/>
    <n v="3806571"/>
    <x v="7"/>
  </r>
  <r>
    <x v="0"/>
    <n v="3691431"/>
    <x v="15"/>
  </r>
  <r>
    <x v="0"/>
    <n v="3619187"/>
    <x v="2"/>
  </r>
  <r>
    <x v="0"/>
    <n v="3618599"/>
    <x v="2"/>
  </r>
  <r>
    <x v="1"/>
    <n v="3862651"/>
    <x v="12"/>
  </r>
  <r>
    <x v="0"/>
    <n v="3673323"/>
    <x v="12"/>
  </r>
  <r>
    <x v="1"/>
    <n v="3703561"/>
    <x v="9"/>
  </r>
  <r>
    <x v="0"/>
    <n v="3572643"/>
    <x v="5"/>
  </r>
  <r>
    <x v="1"/>
    <n v="3745385"/>
    <x v="2"/>
  </r>
  <r>
    <x v="0"/>
    <n v="3662437"/>
    <x v="3"/>
  </r>
  <r>
    <x v="0"/>
    <n v="3672765"/>
    <x v="9"/>
  </r>
  <r>
    <x v="0"/>
    <n v="3679231"/>
    <x v="9"/>
  </r>
  <r>
    <x v="1"/>
    <n v="3747037"/>
    <x v="7"/>
  </r>
  <r>
    <x v="0"/>
    <n v="3593423"/>
    <x v="9"/>
  </r>
  <r>
    <x v="1"/>
    <n v="3851955"/>
    <x v="11"/>
  </r>
  <r>
    <x v="0"/>
    <n v="3619677"/>
    <x v="8"/>
  </r>
  <r>
    <x v="1"/>
    <n v="3770873"/>
    <x v="11"/>
  </r>
  <r>
    <x v="1"/>
    <n v="3818243"/>
    <x v="6"/>
  </r>
  <r>
    <x v="1"/>
    <n v="3765973"/>
    <x v="0"/>
  </r>
  <r>
    <x v="0"/>
    <n v="3568237"/>
    <x v="0"/>
  </r>
  <r>
    <x v="0"/>
    <n v="3692429"/>
    <x v="1"/>
  </r>
  <r>
    <x v="1"/>
    <n v="3805463"/>
    <x v="12"/>
  </r>
  <r>
    <x v="0"/>
    <n v="3575395"/>
    <x v="5"/>
  </r>
  <r>
    <x v="1"/>
    <n v="3725659"/>
    <x v="7"/>
  </r>
  <r>
    <x v="1"/>
    <n v="3818981"/>
    <x v="5"/>
  </r>
  <r>
    <x v="1"/>
    <n v="3814647"/>
    <x v="0"/>
  </r>
  <r>
    <x v="1"/>
    <n v="3823439"/>
    <x v="0"/>
  </r>
  <r>
    <x v="0"/>
    <n v="3697183"/>
    <x v="10"/>
  </r>
  <r>
    <x v="0"/>
    <n v="3717885"/>
    <x v="10"/>
  </r>
  <r>
    <x v="1"/>
    <n v="3799417"/>
    <x v="7"/>
  </r>
  <r>
    <x v="0"/>
    <n v="3720893"/>
    <x v="11"/>
  </r>
  <r>
    <x v="0"/>
    <n v="3698263"/>
    <x v="1"/>
  </r>
  <r>
    <x v="1"/>
    <n v="3830531"/>
    <x v="10"/>
  </r>
  <r>
    <x v="1"/>
    <n v="3741027"/>
    <x v="10"/>
  </r>
  <r>
    <x v="0"/>
    <n v="3725145"/>
    <x v="7"/>
  </r>
  <r>
    <x v="1"/>
    <n v="3708461"/>
    <x v="13"/>
  </r>
  <r>
    <x v="0"/>
    <n v="3639659"/>
    <x v="9"/>
  </r>
  <r>
    <x v="0"/>
    <n v="3689437"/>
    <x v="10"/>
  </r>
  <r>
    <x v="1"/>
    <n v="3836725"/>
    <x v="4"/>
  </r>
  <r>
    <x v="1"/>
    <n v="3757057"/>
    <x v="1"/>
  </r>
  <r>
    <x v="1"/>
    <n v="3718667"/>
    <x v="8"/>
  </r>
  <r>
    <x v="1"/>
    <n v="3783385"/>
    <x v="1"/>
  </r>
  <r>
    <x v="1"/>
    <n v="3724403"/>
    <x v="15"/>
  </r>
  <r>
    <x v="0"/>
    <n v="3610207"/>
    <x v="0"/>
  </r>
  <r>
    <x v="0"/>
    <n v="3576437"/>
    <x v="15"/>
  </r>
  <r>
    <x v="0"/>
    <n v="3582859"/>
    <x v="15"/>
  </r>
  <r>
    <x v="1"/>
    <n v="3762367"/>
    <x v="8"/>
  </r>
  <r>
    <x v="1"/>
    <n v="3882805"/>
    <x v="0"/>
  </r>
  <r>
    <x v="1"/>
    <n v="3806181"/>
    <x v="2"/>
  </r>
  <r>
    <x v="1"/>
    <n v="3723337"/>
    <x v="10"/>
  </r>
  <r>
    <x v="1"/>
    <n v="3765697"/>
    <x v="7"/>
  </r>
  <r>
    <x v="0"/>
    <n v="3693853"/>
    <x v="3"/>
  </r>
  <r>
    <x v="1"/>
    <n v="3729083"/>
    <x v="8"/>
  </r>
  <r>
    <x v="1"/>
    <n v="3755205"/>
    <x v="5"/>
  </r>
  <r>
    <x v="0"/>
    <n v="3695093"/>
    <x v="2"/>
  </r>
  <r>
    <x v="0"/>
    <n v="3639657"/>
    <x v="11"/>
  </r>
  <r>
    <x v="1"/>
    <n v="3772901"/>
    <x v="6"/>
  </r>
  <r>
    <x v="0"/>
    <n v="3603425"/>
    <x v="9"/>
  </r>
  <r>
    <x v="0"/>
    <n v="3633627"/>
    <x v="9"/>
  </r>
  <r>
    <x v="0"/>
    <n v="3653567"/>
    <x v="11"/>
  </r>
  <r>
    <x v="0"/>
    <n v="3699859"/>
    <x v="10"/>
  </r>
  <r>
    <x v="0"/>
    <n v="3614973"/>
    <x v="8"/>
  </r>
  <r>
    <x v="1"/>
    <n v="3765683"/>
    <x v="4"/>
  </r>
  <r>
    <x v="1"/>
    <n v="3818461"/>
    <x v="7"/>
  </r>
  <r>
    <x v="0"/>
    <n v="3573383"/>
    <x v="10"/>
  </r>
  <r>
    <x v="1"/>
    <n v="3757627"/>
    <x v="1"/>
  </r>
  <r>
    <x v="1"/>
    <n v="3783331"/>
    <x v="1"/>
  </r>
  <r>
    <x v="0"/>
    <n v="3640231"/>
    <x v="0"/>
  </r>
  <r>
    <x v="0"/>
    <n v="3710545"/>
    <x v="15"/>
  </r>
  <r>
    <x v="1"/>
    <n v="3712007"/>
    <x v="1"/>
  </r>
  <r>
    <x v="0"/>
    <n v="3704947"/>
    <x v="3"/>
  </r>
  <r>
    <x v="0"/>
    <n v="3724977"/>
    <x v="3"/>
  </r>
  <r>
    <x v="0"/>
    <n v="3614925"/>
    <x v="8"/>
  </r>
  <r>
    <x v="1"/>
    <n v="3774283"/>
    <x v="4"/>
  </r>
  <r>
    <x v="1"/>
    <n v="3707861"/>
    <x v="7"/>
  </r>
  <r>
    <x v="1"/>
    <n v="3749357"/>
    <x v="4"/>
  </r>
  <r>
    <x v="0"/>
    <n v="3590341"/>
    <x v="7"/>
  </r>
  <r>
    <x v="0"/>
    <n v="3669887"/>
    <x v="0"/>
  </r>
  <r>
    <x v="1"/>
    <n v="3760995"/>
    <x v="8"/>
  </r>
  <r>
    <x v="1"/>
    <n v="3848245"/>
    <x v="2"/>
  </r>
  <r>
    <x v="1"/>
    <n v="3823373"/>
    <x v="2"/>
  </r>
  <r>
    <x v="1"/>
    <n v="3753023"/>
    <x v="7"/>
  </r>
  <r>
    <x v="1"/>
    <n v="3753803"/>
    <x v="7"/>
  </r>
  <r>
    <x v="1"/>
    <n v="3820275"/>
    <x v="8"/>
  </r>
  <r>
    <x v="0"/>
    <n v="3697175"/>
    <x v="8"/>
  </r>
  <r>
    <x v="0"/>
    <n v="3585563"/>
    <x v="7"/>
  </r>
  <r>
    <x v="1"/>
    <n v="3803847"/>
    <x v="0"/>
  </r>
  <r>
    <x v="0"/>
    <n v="3667395"/>
    <x v="2"/>
  </r>
  <r>
    <x v="1"/>
    <n v="3781551"/>
    <x v="9"/>
  </r>
  <r>
    <x v="1"/>
    <n v="3845071"/>
    <x v="0"/>
  </r>
  <r>
    <x v="1"/>
    <n v="3714979"/>
    <x v="2"/>
  </r>
  <r>
    <x v="1"/>
    <n v="3758605"/>
    <x v="5"/>
  </r>
  <r>
    <x v="1"/>
    <n v="3788375"/>
    <x v="8"/>
  </r>
  <r>
    <x v="0"/>
    <n v="3694769"/>
    <x v="9"/>
  </r>
  <r>
    <x v="0"/>
    <n v="3701757"/>
    <x v="2"/>
  </r>
  <r>
    <x v="0"/>
    <n v="3639175"/>
    <x v="0"/>
  </r>
  <r>
    <x v="1"/>
    <n v="3842411"/>
    <x v="0"/>
  </r>
  <r>
    <x v="1"/>
    <n v="3890827"/>
    <x v="0"/>
  </r>
  <r>
    <x v="1"/>
    <n v="3817299"/>
    <x v="0"/>
  </r>
  <r>
    <x v="0"/>
    <n v="3570823"/>
    <x v="15"/>
  </r>
  <r>
    <x v="0"/>
    <n v="3585637"/>
    <x v="7"/>
  </r>
  <r>
    <x v="1"/>
    <n v="3766273"/>
    <x v="8"/>
  </r>
  <r>
    <x v="1"/>
    <n v="3777015"/>
    <x v="12"/>
  </r>
  <r>
    <x v="1"/>
    <n v="3813957"/>
    <x v="4"/>
  </r>
  <r>
    <x v="0"/>
    <n v="3668323"/>
    <x v="3"/>
  </r>
  <r>
    <x v="0"/>
    <n v="3676987"/>
    <x v="3"/>
  </r>
  <r>
    <x v="0"/>
    <n v="3647349"/>
    <x v="9"/>
  </r>
  <r>
    <x v="1"/>
    <n v="3726389"/>
    <x v="9"/>
  </r>
  <r>
    <x v="0"/>
    <n v="3584049"/>
    <x v="12"/>
  </r>
  <r>
    <x v="1"/>
    <n v="3839175"/>
    <x v="9"/>
  </r>
  <r>
    <x v="0"/>
    <n v="3637301"/>
    <x v="9"/>
  </r>
  <r>
    <x v="1"/>
    <n v="3849063"/>
    <x v="7"/>
  </r>
  <r>
    <x v="1"/>
    <n v="3753021"/>
    <x v="7"/>
  </r>
  <r>
    <x v="0"/>
    <n v="3613469"/>
    <x v="4"/>
  </r>
  <r>
    <x v="1"/>
    <n v="3738423"/>
    <x v="7"/>
  </r>
  <r>
    <x v="1"/>
    <n v="3833121"/>
    <x v="0"/>
  </r>
  <r>
    <x v="0"/>
    <n v="3654335"/>
    <x v="8"/>
  </r>
  <r>
    <x v="1"/>
    <n v="3824895"/>
    <x v="0"/>
  </r>
  <r>
    <x v="1"/>
    <n v="3844731"/>
    <x v="10"/>
  </r>
  <r>
    <x v="1"/>
    <n v="3829099"/>
    <x v="10"/>
  </r>
  <r>
    <x v="1"/>
    <n v="3832301"/>
    <x v="10"/>
  </r>
  <r>
    <x v="1"/>
    <n v="3814299"/>
    <x v="4"/>
  </r>
  <r>
    <x v="1"/>
    <n v="3777191"/>
    <x v="10"/>
  </r>
  <r>
    <x v="0"/>
    <n v="3648239"/>
    <x v="7"/>
  </r>
  <r>
    <x v="0"/>
    <n v="3603583"/>
    <x v="7"/>
  </r>
  <r>
    <x v="0"/>
    <n v="3732981"/>
    <x v="7"/>
  </r>
  <r>
    <x v="1"/>
    <n v="3770003"/>
    <x v="7"/>
  </r>
  <r>
    <x v="0"/>
    <n v="3617461"/>
    <x v="3"/>
  </r>
  <r>
    <x v="0"/>
    <n v="3584097"/>
    <x v="11"/>
  </r>
  <r>
    <x v="0"/>
    <n v="3571801"/>
    <x v="1"/>
  </r>
  <r>
    <x v="1"/>
    <n v="3718465"/>
    <x v="0"/>
  </r>
  <r>
    <x v="0"/>
    <n v="3569971"/>
    <x v="4"/>
  </r>
  <r>
    <x v="0"/>
    <n v="3652803"/>
    <x v="9"/>
  </r>
  <r>
    <x v="0"/>
    <n v="3639733"/>
    <x v="10"/>
  </r>
  <r>
    <x v="1"/>
    <n v="3841617"/>
    <x v="10"/>
  </r>
  <r>
    <x v="0"/>
    <n v="3685319"/>
    <x v="6"/>
  </r>
  <r>
    <x v="0"/>
    <n v="3684425"/>
    <x v="5"/>
  </r>
  <r>
    <x v="0"/>
    <n v="3605257"/>
    <x v="5"/>
  </r>
  <r>
    <x v="1"/>
    <n v="3824817"/>
    <x v="5"/>
  </r>
  <r>
    <x v="1"/>
    <n v="3788959"/>
    <x v="2"/>
  </r>
  <r>
    <x v="1"/>
    <n v="3735627"/>
    <x v="6"/>
  </r>
  <r>
    <x v="0"/>
    <n v="3581087"/>
    <x v="0"/>
  </r>
  <r>
    <x v="0"/>
    <n v="3809693"/>
    <x v="0"/>
  </r>
  <r>
    <x v="1"/>
    <n v="3708189"/>
    <x v="7"/>
  </r>
  <r>
    <x v="1"/>
    <n v="3746275"/>
    <x v="12"/>
  </r>
  <r>
    <x v="0"/>
    <n v="3705089"/>
    <x v="9"/>
  </r>
  <r>
    <x v="1"/>
    <n v="3819611"/>
    <x v="10"/>
  </r>
  <r>
    <x v="1"/>
    <n v="3739929"/>
    <x v="10"/>
  </r>
  <r>
    <x v="0"/>
    <n v="3608453"/>
    <x v="15"/>
  </r>
  <r>
    <x v="0"/>
    <n v="3619363"/>
    <x v="10"/>
  </r>
  <r>
    <x v="1"/>
    <n v="3720429"/>
    <x v="7"/>
  </r>
  <r>
    <x v="0"/>
    <n v="3682571"/>
    <x v="11"/>
  </r>
  <r>
    <x v="0"/>
    <n v="3617067"/>
    <x v="0"/>
  </r>
  <r>
    <x v="0"/>
    <n v="3681165"/>
    <x v="5"/>
  </r>
  <r>
    <x v="1"/>
    <n v="3836905"/>
    <x v="10"/>
  </r>
  <r>
    <x v="1"/>
    <n v="3799695"/>
    <x v="14"/>
  </r>
  <r>
    <x v="1"/>
    <n v="3732055"/>
    <x v="14"/>
  </r>
  <r>
    <x v="1"/>
    <n v="3834845"/>
    <x v="1"/>
  </r>
  <r>
    <x v="0"/>
    <n v="3571459"/>
    <x v="7"/>
  </r>
  <r>
    <x v="1"/>
    <n v="3745789"/>
    <x v="15"/>
  </r>
  <r>
    <x v="0"/>
    <n v="3619049"/>
    <x v="0"/>
  </r>
  <r>
    <x v="0"/>
    <n v="3664335"/>
    <x v="0"/>
  </r>
  <r>
    <x v="0"/>
    <n v="3586671"/>
    <x v="5"/>
  </r>
  <r>
    <x v="0"/>
    <n v="3640715"/>
    <x v="14"/>
  </r>
  <r>
    <x v="1"/>
    <n v="3817367"/>
    <x v="10"/>
  </r>
  <r>
    <x v="1"/>
    <n v="3768447"/>
    <x v="3"/>
  </r>
  <r>
    <x v="0"/>
    <n v="3581447"/>
    <x v="15"/>
  </r>
  <r>
    <x v="1"/>
    <n v="3727715"/>
    <x v="2"/>
  </r>
  <r>
    <x v="0"/>
    <n v="3636635"/>
    <x v="8"/>
  </r>
  <r>
    <x v="1"/>
    <n v="3752089"/>
    <x v="8"/>
  </r>
  <r>
    <x v="0"/>
    <n v="3609189"/>
    <x v="7"/>
  </r>
  <r>
    <x v="1"/>
    <n v="3758217"/>
    <x v="1"/>
  </r>
  <r>
    <x v="1"/>
    <n v="3777733"/>
    <x v="15"/>
  </r>
  <r>
    <x v="1"/>
    <n v="3797461"/>
    <x v="7"/>
  </r>
  <r>
    <x v="1"/>
    <n v="3766329"/>
    <x v="12"/>
  </r>
  <r>
    <x v="0"/>
    <n v="3657361"/>
    <x v="0"/>
  </r>
  <r>
    <x v="1"/>
    <n v="3743773"/>
    <x v="0"/>
  </r>
  <r>
    <x v="0"/>
    <n v="3704381"/>
    <x v="6"/>
  </r>
  <r>
    <x v="0"/>
    <n v="3661725"/>
    <x v="5"/>
  </r>
  <r>
    <x v="0"/>
    <n v="3580409"/>
    <x v="11"/>
  </r>
  <r>
    <x v="0"/>
    <n v="3699897"/>
    <x v="0"/>
  </r>
  <r>
    <x v="0"/>
    <n v="3654083"/>
    <x v="7"/>
  </r>
  <r>
    <x v="1"/>
    <n v="3725723"/>
    <x v="2"/>
  </r>
  <r>
    <x v="1"/>
    <n v="3755255"/>
    <x v="7"/>
  </r>
  <r>
    <x v="1"/>
    <n v="3743017"/>
    <x v="10"/>
  </r>
  <r>
    <x v="1"/>
    <n v="3745471"/>
    <x v="2"/>
  </r>
  <r>
    <x v="1"/>
    <n v="3724445"/>
    <x v="5"/>
  </r>
  <r>
    <x v="0"/>
    <n v="3637861"/>
    <x v="0"/>
  </r>
  <r>
    <x v="0"/>
    <n v="3619339"/>
    <x v="3"/>
  </r>
  <r>
    <x v="1"/>
    <n v="3760373"/>
    <x v="3"/>
  </r>
  <r>
    <x v="1"/>
    <n v="3866575"/>
    <x v="0"/>
  </r>
  <r>
    <x v="1"/>
    <n v="3777511"/>
    <x v="4"/>
  </r>
  <r>
    <x v="0"/>
    <n v="3621603"/>
    <x v="8"/>
  </r>
  <r>
    <x v="1"/>
    <n v="3805673"/>
    <x v="0"/>
  </r>
  <r>
    <x v="1"/>
    <n v="3847267"/>
    <x v="7"/>
  </r>
  <r>
    <x v="1"/>
    <n v="3747671"/>
    <x v="12"/>
  </r>
  <r>
    <x v="1"/>
    <n v="3773909"/>
    <x v="5"/>
  </r>
  <r>
    <x v="0"/>
    <n v="3617097"/>
    <x v="3"/>
  </r>
  <r>
    <x v="0"/>
    <n v="3659897"/>
    <x v="7"/>
  </r>
  <r>
    <x v="1"/>
    <n v="3766085"/>
    <x v="8"/>
  </r>
  <r>
    <x v="0"/>
    <n v="3809683"/>
    <x v="0"/>
  </r>
  <r>
    <x v="0"/>
    <n v="3607711"/>
    <x v="1"/>
  </r>
  <r>
    <x v="1"/>
    <n v="3763831"/>
    <x v="3"/>
  </r>
  <r>
    <x v="0"/>
    <n v="3626265"/>
    <x v="5"/>
  </r>
  <r>
    <x v="0"/>
    <n v="3640597"/>
    <x v="10"/>
  </r>
  <r>
    <x v="0"/>
    <n v="3589585"/>
    <x v="7"/>
  </r>
  <r>
    <x v="1"/>
    <n v="3760045"/>
    <x v="9"/>
  </r>
  <r>
    <x v="1"/>
    <n v="3768443"/>
    <x v="4"/>
  </r>
  <r>
    <x v="0"/>
    <n v="3591779"/>
    <x v="5"/>
  </r>
  <r>
    <x v="0"/>
    <n v="3714231"/>
    <x v="10"/>
  </r>
  <r>
    <x v="0"/>
    <n v="3664421"/>
    <x v="10"/>
  </r>
  <r>
    <x v="1"/>
    <n v="3762903"/>
    <x v="9"/>
  </r>
  <r>
    <x v="0"/>
    <n v="3686819"/>
    <x v="0"/>
  </r>
  <r>
    <x v="1"/>
    <n v="3759473"/>
    <x v="10"/>
  </r>
  <r>
    <x v="0"/>
    <n v="3662341"/>
    <x v="5"/>
  </r>
  <r>
    <x v="1"/>
    <n v="3746247"/>
    <x v="8"/>
  </r>
  <r>
    <x v="1"/>
    <n v="3744137"/>
    <x v="7"/>
  </r>
  <r>
    <x v="1"/>
    <n v="3747815"/>
    <x v="4"/>
  </r>
  <r>
    <x v="0"/>
    <n v="3660939"/>
    <x v="5"/>
  </r>
  <r>
    <x v="0"/>
    <n v="3597813"/>
    <x v="1"/>
  </r>
  <r>
    <x v="0"/>
    <n v="3672763"/>
    <x v="10"/>
  </r>
  <r>
    <x v="1"/>
    <n v="3759317"/>
    <x v="6"/>
  </r>
  <r>
    <x v="0"/>
    <n v="3595341"/>
    <x v="8"/>
  </r>
  <r>
    <x v="1"/>
    <n v="3813439"/>
    <x v="11"/>
  </r>
  <r>
    <x v="1"/>
    <n v="3833465"/>
    <x v="4"/>
  </r>
  <r>
    <x v="1"/>
    <n v="3854621"/>
    <x v="8"/>
  </r>
  <r>
    <x v="1"/>
    <n v="3710193"/>
    <x v="2"/>
  </r>
  <r>
    <x v="1"/>
    <n v="3726177"/>
    <x v="8"/>
  </r>
  <r>
    <x v="0"/>
    <n v="3614261"/>
    <x v="1"/>
  </r>
  <r>
    <x v="1"/>
    <n v="3794905"/>
    <x v="2"/>
  </r>
  <r>
    <x v="1"/>
    <n v="3761013"/>
    <x v="7"/>
  </r>
  <r>
    <x v="0"/>
    <n v="3637897"/>
    <x v="1"/>
  </r>
  <r>
    <x v="1"/>
    <n v="3748333"/>
    <x v="7"/>
  </r>
  <r>
    <x v="0"/>
    <n v="3664467"/>
    <x v="8"/>
  </r>
  <r>
    <x v="0"/>
    <n v="3619863"/>
    <x v="3"/>
  </r>
  <r>
    <x v="1"/>
    <n v="3817379"/>
    <x v="0"/>
  </r>
  <r>
    <x v="1"/>
    <n v="3785529"/>
    <x v="7"/>
  </r>
  <r>
    <x v="0"/>
    <n v="3707367"/>
    <x v="4"/>
  </r>
  <r>
    <x v="0"/>
    <n v="3637605"/>
    <x v="1"/>
  </r>
  <r>
    <x v="0"/>
    <n v="3703485"/>
    <x v="7"/>
  </r>
  <r>
    <x v="0"/>
    <n v="3630139"/>
    <x v="10"/>
  </r>
  <r>
    <x v="0"/>
    <n v="3667761"/>
    <x v="10"/>
  </r>
  <r>
    <x v="1"/>
    <n v="3779909"/>
    <x v="10"/>
  </r>
  <r>
    <x v="1"/>
    <n v="3734297"/>
    <x v="9"/>
  </r>
  <r>
    <x v="0"/>
    <n v="3642795"/>
    <x v="0"/>
  </r>
  <r>
    <x v="1"/>
    <n v="3745989"/>
    <x v="11"/>
  </r>
  <r>
    <x v="0"/>
    <n v="3647747"/>
    <x v="11"/>
  </r>
  <r>
    <x v="0"/>
    <n v="3641521"/>
    <x v="10"/>
  </r>
  <r>
    <x v="0"/>
    <n v="3627479"/>
    <x v="0"/>
  </r>
  <r>
    <x v="1"/>
    <n v="3774409"/>
    <x v="0"/>
  </r>
  <r>
    <x v="0"/>
    <n v="3623821"/>
    <x v="1"/>
  </r>
  <r>
    <x v="1"/>
    <n v="3827941"/>
    <x v="0"/>
  </r>
  <r>
    <x v="1"/>
    <n v="3799261"/>
    <x v="7"/>
  </r>
  <r>
    <x v="0"/>
    <n v="3605063"/>
    <x v="1"/>
  </r>
  <r>
    <x v="1"/>
    <n v="3802985"/>
    <x v="10"/>
  </r>
  <r>
    <x v="0"/>
    <n v="3601493"/>
    <x v="9"/>
  </r>
  <r>
    <x v="0"/>
    <n v="3660419"/>
    <x v="10"/>
  </r>
  <r>
    <x v="1"/>
    <n v="3753591"/>
    <x v="0"/>
  </r>
  <r>
    <x v="1"/>
    <n v="3754909"/>
    <x v="0"/>
  </r>
  <r>
    <x v="1"/>
    <n v="3794381"/>
    <x v="7"/>
  </r>
  <r>
    <x v="1"/>
    <n v="3825607"/>
    <x v="0"/>
  </r>
  <r>
    <x v="1"/>
    <n v="3755583"/>
    <x v="3"/>
  </r>
  <r>
    <x v="0"/>
    <n v="3649529"/>
    <x v="9"/>
  </r>
  <r>
    <x v="0"/>
    <n v="3576283"/>
    <x v="4"/>
  </r>
  <r>
    <x v="1"/>
    <n v="3722343"/>
    <x v="12"/>
  </r>
  <r>
    <x v="1"/>
    <n v="3825033"/>
    <x v="0"/>
  </r>
  <r>
    <x v="1"/>
    <n v="3768281"/>
    <x v="0"/>
  </r>
  <r>
    <x v="0"/>
    <n v="3611657"/>
    <x v="7"/>
  </r>
  <r>
    <x v="1"/>
    <n v="3782801"/>
    <x v="10"/>
  </r>
  <r>
    <x v="0"/>
    <n v="3579771"/>
    <x v="0"/>
  </r>
  <r>
    <x v="0"/>
    <n v="3618749"/>
    <x v="3"/>
  </r>
  <r>
    <x v="0"/>
    <n v="3678857"/>
    <x v="11"/>
  </r>
  <r>
    <x v="0"/>
    <n v="3607255"/>
    <x v="3"/>
  </r>
  <r>
    <x v="0"/>
    <n v="3572593"/>
    <x v="5"/>
  </r>
  <r>
    <x v="0"/>
    <n v="3596365"/>
    <x v="11"/>
  </r>
  <r>
    <x v="1"/>
    <n v="3831761"/>
    <x v="10"/>
  </r>
  <r>
    <x v="1"/>
    <n v="3816657"/>
    <x v="7"/>
  </r>
  <r>
    <x v="1"/>
    <n v="3827321"/>
    <x v="9"/>
  </r>
  <r>
    <x v="1"/>
    <n v="3827323"/>
    <x v="5"/>
  </r>
  <r>
    <x v="0"/>
    <n v="3585653"/>
    <x v="7"/>
  </r>
  <r>
    <x v="0"/>
    <n v="3727159"/>
    <x v="7"/>
  </r>
  <r>
    <x v="1"/>
    <n v="3810617"/>
    <x v="4"/>
  </r>
  <r>
    <x v="1"/>
    <n v="3842493"/>
    <x v="3"/>
  </r>
  <r>
    <x v="1"/>
    <n v="3776707"/>
    <x v="8"/>
  </r>
  <r>
    <x v="1"/>
    <n v="3782285"/>
    <x v="7"/>
  </r>
  <r>
    <x v="0"/>
    <n v="3603377"/>
    <x v="10"/>
  </r>
  <r>
    <x v="0"/>
    <n v="3652091"/>
    <x v="7"/>
  </r>
  <r>
    <x v="0"/>
    <n v="3579093"/>
    <x v="7"/>
  </r>
  <r>
    <x v="1"/>
    <n v="3833923"/>
    <x v="8"/>
  </r>
  <r>
    <x v="1"/>
    <n v="3815893"/>
    <x v="5"/>
  </r>
  <r>
    <x v="1"/>
    <n v="3785669"/>
    <x v="9"/>
  </r>
  <r>
    <x v="1"/>
    <n v="3832605"/>
    <x v="0"/>
  </r>
  <r>
    <x v="0"/>
    <n v="3635425"/>
    <x v="2"/>
  </r>
  <r>
    <x v="0"/>
    <n v="3604029"/>
    <x v="8"/>
  </r>
  <r>
    <x v="1"/>
    <n v="3717571"/>
    <x v="3"/>
  </r>
  <r>
    <x v="0"/>
    <n v="3631825"/>
    <x v="2"/>
  </r>
  <r>
    <x v="1"/>
    <n v="3723341"/>
    <x v="11"/>
  </r>
  <r>
    <x v="1"/>
    <n v="3801293"/>
    <x v="3"/>
  </r>
  <r>
    <x v="1"/>
    <n v="3826933"/>
    <x v="12"/>
  </r>
  <r>
    <x v="1"/>
    <n v="3780927"/>
    <x v="11"/>
  </r>
  <r>
    <x v="1"/>
    <n v="3847161"/>
    <x v="0"/>
  </r>
  <r>
    <x v="0"/>
    <n v="3636869"/>
    <x v="14"/>
  </r>
  <r>
    <x v="1"/>
    <n v="3781777"/>
    <x v="10"/>
  </r>
  <r>
    <x v="0"/>
    <n v="3652699"/>
    <x v="7"/>
  </r>
  <r>
    <x v="0"/>
    <n v="3676251"/>
    <x v="7"/>
  </r>
  <r>
    <x v="0"/>
    <n v="3679551"/>
    <x v="10"/>
  </r>
  <r>
    <x v="0"/>
    <n v="3664407"/>
    <x v="8"/>
  </r>
  <r>
    <x v="0"/>
    <n v="3646537"/>
    <x v="0"/>
  </r>
  <r>
    <x v="0"/>
    <n v="3625023"/>
    <x v="7"/>
  </r>
  <r>
    <x v="0"/>
    <n v="3630683"/>
    <x v="7"/>
  </r>
  <r>
    <x v="1"/>
    <n v="3811191"/>
    <x v="0"/>
  </r>
  <r>
    <x v="1"/>
    <n v="3718603"/>
    <x v="11"/>
  </r>
  <r>
    <x v="0"/>
    <n v="3587819"/>
    <x v="1"/>
  </r>
  <r>
    <x v="1"/>
    <n v="3739091"/>
    <x v="10"/>
  </r>
  <r>
    <x v="1"/>
    <n v="3750083"/>
    <x v="10"/>
  </r>
  <r>
    <x v="0"/>
    <n v="3702009"/>
    <x v="1"/>
  </r>
  <r>
    <x v="1"/>
    <n v="3795969"/>
    <x v="0"/>
  </r>
  <r>
    <x v="1"/>
    <n v="3855391"/>
    <x v="8"/>
  </r>
  <r>
    <x v="0"/>
    <n v="3634773"/>
    <x v="11"/>
  </r>
  <r>
    <x v="0"/>
    <n v="3592847"/>
    <x v="7"/>
  </r>
  <r>
    <x v="1"/>
    <n v="3780245"/>
    <x v="4"/>
  </r>
  <r>
    <x v="1"/>
    <n v="3786377"/>
    <x v="4"/>
  </r>
  <r>
    <x v="0"/>
    <n v="3613133"/>
    <x v="8"/>
  </r>
  <r>
    <x v="0"/>
    <n v="3675549"/>
    <x v="4"/>
  </r>
  <r>
    <x v="0"/>
    <n v="3617061"/>
    <x v="7"/>
  </r>
  <r>
    <x v="1"/>
    <n v="3825583"/>
    <x v="9"/>
  </r>
  <r>
    <x v="1"/>
    <n v="3847815"/>
    <x v="2"/>
  </r>
  <r>
    <x v="1"/>
    <n v="3707015"/>
    <x v="2"/>
  </r>
  <r>
    <x v="1"/>
    <n v="3738159"/>
    <x v="5"/>
  </r>
  <r>
    <x v="0"/>
    <n v="3702883"/>
    <x v="6"/>
  </r>
  <r>
    <x v="1"/>
    <n v="3726977"/>
    <x v="7"/>
  </r>
  <r>
    <x v="1"/>
    <n v="3832447"/>
    <x v="15"/>
  </r>
  <r>
    <x v="1"/>
    <n v="3741059"/>
    <x v="8"/>
  </r>
  <r>
    <x v="0"/>
    <n v="3697855"/>
    <x v="7"/>
  </r>
  <r>
    <x v="0"/>
    <n v="3647467"/>
    <x v="8"/>
  </r>
  <r>
    <x v="0"/>
    <n v="3638365"/>
    <x v="7"/>
  </r>
  <r>
    <x v="1"/>
    <n v="3838721"/>
    <x v="8"/>
  </r>
  <r>
    <x v="1"/>
    <n v="3739821"/>
    <x v="10"/>
  </r>
  <r>
    <x v="1"/>
    <n v="3812699"/>
    <x v="5"/>
  </r>
  <r>
    <x v="0"/>
    <n v="3661803"/>
    <x v="5"/>
  </r>
  <r>
    <x v="0"/>
    <n v="3734365"/>
    <x v="5"/>
  </r>
  <r>
    <x v="1"/>
    <n v="3793925"/>
    <x v="7"/>
  </r>
  <r>
    <x v="1"/>
    <n v="3820893"/>
    <x v="4"/>
  </r>
  <r>
    <x v="0"/>
    <n v="3597961"/>
    <x v="10"/>
  </r>
  <r>
    <x v="1"/>
    <n v="3748995"/>
    <x v="7"/>
  </r>
  <r>
    <x v="0"/>
    <n v="3594877"/>
    <x v="10"/>
  </r>
  <r>
    <x v="0"/>
    <n v="3671571"/>
    <x v="15"/>
  </r>
  <r>
    <x v="0"/>
    <n v="3692391"/>
    <x v="1"/>
  </r>
  <r>
    <x v="1"/>
    <n v="3778327"/>
    <x v="4"/>
  </r>
  <r>
    <x v="0"/>
    <n v="3609803"/>
    <x v="14"/>
  </r>
  <r>
    <x v="1"/>
    <n v="3777037"/>
    <x v="9"/>
  </r>
  <r>
    <x v="1"/>
    <n v="3830843"/>
    <x v="9"/>
  </r>
  <r>
    <x v="0"/>
    <n v="3606389"/>
    <x v="4"/>
  </r>
  <r>
    <x v="0"/>
    <n v="3588791"/>
    <x v="5"/>
  </r>
  <r>
    <x v="0"/>
    <n v="3694361"/>
    <x v="7"/>
  </r>
  <r>
    <x v="0"/>
    <n v="3708191"/>
    <x v="7"/>
  </r>
  <r>
    <x v="0"/>
    <n v="3709591"/>
    <x v="7"/>
  </r>
  <r>
    <x v="1"/>
    <n v="3736295"/>
    <x v="0"/>
  </r>
  <r>
    <x v="1"/>
    <n v="3727937"/>
    <x v="2"/>
  </r>
  <r>
    <x v="1"/>
    <n v="3781859"/>
    <x v="9"/>
  </r>
  <r>
    <x v="0"/>
    <n v="3657513"/>
    <x v="7"/>
  </r>
  <r>
    <x v="0"/>
    <n v="3653131"/>
    <x v="7"/>
  </r>
  <r>
    <x v="1"/>
    <n v="3708447"/>
    <x v="2"/>
  </r>
  <r>
    <x v="1"/>
    <n v="3789313"/>
    <x v="0"/>
  </r>
  <r>
    <x v="0"/>
    <n v="3660553"/>
    <x v="7"/>
  </r>
  <r>
    <x v="1"/>
    <n v="3782287"/>
    <x v="15"/>
  </r>
  <r>
    <x v="1"/>
    <n v="3831939"/>
    <x v="0"/>
  </r>
  <r>
    <x v="1"/>
    <n v="3839189"/>
    <x v="1"/>
  </r>
  <r>
    <x v="0"/>
    <n v="3675365"/>
    <x v="0"/>
  </r>
  <r>
    <x v="1"/>
    <n v="3746731"/>
    <x v="8"/>
  </r>
  <r>
    <x v="1"/>
    <n v="3746027"/>
    <x v="2"/>
  </r>
  <r>
    <x v="0"/>
    <n v="3642119"/>
    <x v="2"/>
  </r>
  <r>
    <x v="0"/>
    <n v="3675261"/>
    <x v="9"/>
  </r>
  <r>
    <x v="1"/>
    <n v="3737263"/>
    <x v="2"/>
  </r>
  <r>
    <x v="0"/>
    <n v="3626005"/>
    <x v="10"/>
  </r>
  <r>
    <x v="0"/>
    <n v="3596735"/>
    <x v="5"/>
  </r>
  <r>
    <x v="0"/>
    <n v="3647351"/>
    <x v="5"/>
  </r>
  <r>
    <x v="1"/>
    <n v="3807583"/>
    <x v="11"/>
  </r>
  <r>
    <x v="0"/>
    <n v="3416895"/>
    <x v="11"/>
  </r>
  <r>
    <x v="1"/>
    <n v="3714213"/>
    <x v="1"/>
  </r>
  <r>
    <x v="0"/>
    <n v="3666207"/>
    <x v="12"/>
  </r>
  <r>
    <x v="1"/>
    <n v="3773955"/>
    <x v="7"/>
  </r>
  <r>
    <x v="1"/>
    <n v="3752693"/>
    <x v="7"/>
  </r>
  <r>
    <x v="0"/>
    <n v="3627979"/>
    <x v="2"/>
  </r>
  <r>
    <x v="0"/>
    <n v="3593769"/>
    <x v="0"/>
  </r>
  <r>
    <x v="0"/>
    <n v="3634529"/>
    <x v="5"/>
  </r>
  <r>
    <x v="0"/>
    <n v="3662623"/>
    <x v="5"/>
  </r>
  <r>
    <x v="1"/>
    <n v="3744385"/>
    <x v="10"/>
  </r>
  <r>
    <x v="0"/>
    <n v="3617543"/>
    <x v="5"/>
  </r>
  <r>
    <x v="1"/>
    <n v="3810017"/>
    <x v="7"/>
  </r>
  <r>
    <x v="1"/>
    <n v="3742867"/>
    <x v="4"/>
  </r>
  <r>
    <x v="0"/>
    <n v="3618139"/>
    <x v="6"/>
  </r>
  <r>
    <x v="0"/>
    <n v="3613717"/>
    <x v="7"/>
  </r>
  <r>
    <x v="1"/>
    <n v="3783343"/>
    <x v="8"/>
  </r>
  <r>
    <x v="0"/>
    <n v="3667251"/>
    <x v="7"/>
  </r>
  <r>
    <x v="0"/>
    <n v="3596851"/>
    <x v="0"/>
  </r>
  <r>
    <x v="0"/>
    <n v="3699111"/>
    <x v="7"/>
  </r>
  <r>
    <x v="1"/>
    <n v="3818675"/>
    <x v="0"/>
  </r>
  <r>
    <x v="0"/>
    <n v="3667697"/>
    <x v="13"/>
  </r>
  <r>
    <x v="1"/>
    <n v="3833777"/>
    <x v="7"/>
  </r>
  <r>
    <x v="0"/>
    <n v="3606253"/>
    <x v="5"/>
  </r>
  <r>
    <x v="0"/>
    <n v="3628531"/>
    <x v="5"/>
  </r>
  <r>
    <x v="0"/>
    <n v="3622051"/>
    <x v="3"/>
  </r>
  <r>
    <x v="0"/>
    <n v="3619297"/>
    <x v="7"/>
  </r>
  <r>
    <x v="1"/>
    <n v="3749551"/>
    <x v="11"/>
  </r>
  <r>
    <x v="0"/>
    <n v="3614195"/>
    <x v="7"/>
  </r>
  <r>
    <x v="0"/>
    <n v="3567819"/>
    <x v="7"/>
  </r>
  <r>
    <x v="1"/>
    <n v="3738855"/>
    <x v="1"/>
  </r>
  <r>
    <x v="0"/>
    <n v="3636211"/>
    <x v="9"/>
  </r>
  <r>
    <x v="1"/>
    <n v="3752337"/>
    <x v="9"/>
  </r>
  <r>
    <x v="0"/>
    <n v="3667941"/>
    <x v="5"/>
  </r>
  <r>
    <x v="0"/>
    <n v="3568199"/>
    <x v="15"/>
  </r>
  <r>
    <x v="0"/>
    <n v="3596765"/>
    <x v="15"/>
  </r>
  <r>
    <x v="0"/>
    <n v="3589723"/>
    <x v="15"/>
  </r>
  <r>
    <x v="0"/>
    <n v="3693839"/>
    <x v="2"/>
  </r>
  <r>
    <x v="0"/>
    <n v="3596295"/>
    <x v="11"/>
  </r>
  <r>
    <x v="1"/>
    <n v="3736755"/>
    <x v="8"/>
  </r>
  <r>
    <x v="0"/>
    <n v="3640005"/>
    <x v="10"/>
  </r>
  <r>
    <x v="0"/>
    <n v="3676621"/>
    <x v="2"/>
  </r>
  <r>
    <x v="1"/>
    <n v="3842769"/>
    <x v="7"/>
  </r>
  <r>
    <x v="0"/>
    <n v="3606445"/>
    <x v="8"/>
  </r>
  <r>
    <x v="1"/>
    <n v="3796083"/>
    <x v="0"/>
  </r>
  <r>
    <x v="0"/>
    <n v="3540971"/>
    <x v="3"/>
  </r>
  <r>
    <x v="0"/>
    <n v="3702329"/>
    <x v="7"/>
  </r>
  <r>
    <x v="1"/>
    <n v="3729833"/>
    <x v="0"/>
  </r>
  <r>
    <x v="0"/>
    <n v="3590423"/>
    <x v="7"/>
  </r>
  <r>
    <x v="1"/>
    <n v="3831945"/>
    <x v="7"/>
  </r>
  <r>
    <x v="0"/>
    <n v="3662629"/>
    <x v="7"/>
  </r>
  <r>
    <x v="1"/>
    <n v="3788169"/>
    <x v="7"/>
  </r>
  <r>
    <x v="1"/>
    <n v="3828083"/>
    <x v="10"/>
  </r>
  <r>
    <x v="0"/>
    <n v="3640097"/>
    <x v="7"/>
  </r>
  <r>
    <x v="0"/>
    <n v="3622665"/>
    <x v="0"/>
  </r>
  <r>
    <x v="1"/>
    <n v="3792419"/>
    <x v="7"/>
  </r>
  <r>
    <x v="0"/>
    <n v="3574361"/>
    <x v="0"/>
  </r>
  <r>
    <x v="0"/>
    <n v="3650729"/>
    <x v="0"/>
  </r>
  <r>
    <x v="1"/>
    <n v="3747645"/>
    <x v="2"/>
  </r>
  <r>
    <x v="0"/>
    <n v="3637767"/>
    <x v="8"/>
  </r>
  <r>
    <x v="0"/>
    <n v="3725887"/>
    <x v="5"/>
  </r>
  <r>
    <x v="0"/>
    <n v="3596655"/>
    <x v="8"/>
  </r>
  <r>
    <x v="1"/>
    <n v="3722611"/>
    <x v="9"/>
  </r>
  <r>
    <x v="0"/>
    <n v="3708995"/>
    <x v="9"/>
  </r>
  <r>
    <x v="1"/>
    <n v="3751997"/>
    <x v="3"/>
  </r>
  <r>
    <x v="0"/>
    <n v="3596091"/>
    <x v="0"/>
  </r>
  <r>
    <x v="0"/>
    <n v="3696687"/>
    <x v="11"/>
  </r>
  <r>
    <x v="0"/>
    <n v="3585701"/>
    <x v="7"/>
  </r>
  <r>
    <x v="0"/>
    <n v="3639457"/>
    <x v="3"/>
  </r>
  <r>
    <x v="0"/>
    <n v="3582299"/>
    <x v="7"/>
  </r>
  <r>
    <x v="0"/>
    <n v="3616903"/>
    <x v="0"/>
  </r>
  <r>
    <x v="0"/>
    <n v="3595767"/>
    <x v="0"/>
  </r>
  <r>
    <x v="1"/>
    <n v="3833695"/>
    <x v="7"/>
  </r>
  <r>
    <x v="0"/>
    <n v="3582957"/>
    <x v="12"/>
  </r>
  <r>
    <x v="0"/>
    <n v="3576883"/>
    <x v="7"/>
  </r>
  <r>
    <x v="0"/>
    <n v="3666427"/>
    <x v="8"/>
  </r>
  <r>
    <x v="0"/>
    <n v="3599137"/>
    <x v="0"/>
  </r>
  <r>
    <x v="1"/>
    <n v="3818907"/>
    <x v="10"/>
  </r>
  <r>
    <x v="0"/>
    <n v="3601331"/>
    <x v="10"/>
  </r>
  <r>
    <x v="0"/>
    <n v="3637865"/>
    <x v="9"/>
  </r>
  <r>
    <x v="0"/>
    <n v="3582831"/>
    <x v="4"/>
  </r>
  <r>
    <x v="0"/>
    <n v="3608239"/>
    <x v="11"/>
  </r>
  <r>
    <x v="0"/>
    <n v="3603073"/>
    <x v="5"/>
  </r>
  <r>
    <x v="0"/>
    <n v="3604095"/>
    <x v="8"/>
  </r>
  <r>
    <x v="0"/>
    <n v="3623123"/>
    <x v="9"/>
  </r>
  <r>
    <x v="0"/>
    <n v="3675019"/>
    <x v="9"/>
  </r>
  <r>
    <x v="0"/>
    <n v="3586657"/>
    <x v="0"/>
  </r>
  <r>
    <x v="0"/>
    <n v="3591899"/>
    <x v="3"/>
  </r>
  <r>
    <x v="0"/>
    <n v="3628969"/>
    <x v="16"/>
  </r>
  <r>
    <x v="0"/>
    <n v="3623499"/>
    <x v="2"/>
  </r>
  <r>
    <x v="0"/>
    <n v="3621559"/>
    <x v="8"/>
  </r>
  <r>
    <x v="0"/>
    <n v="3640137"/>
    <x v="0"/>
  </r>
  <r>
    <x v="0"/>
    <n v="3605089"/>
    <x v="9"/>
  </r>
  <r>
    <x v="0"/>
    <n v="3623191"/>
    <x v="3"/>
  </r>
  <r>
    <x v="0"/>
    <n v="3624977"/>
    <x v="3"/>
  </r>
  <r>
    <x v="0"/>
    <n v="3634187"/>
    <x v="5"/>
  </r>
  <r>
    <x v="0"/>
    <n v="3584571"/>
    <x v="7"/>
  </r>
  <r>
    <x v="0"/>
    <n v="3606685"/>
    <x v="8"/>
  </r>
  <r>
    <x v="1"/>
    <n v="3763265"/>
    <x v="7"/>
  </r>
  <r>
    <x v="0"/>
    <n v="3629473"/>
    <x v="13"/>
  </r>
  <r>
    <x v="0"/>
    <n v="3627205"/>
    <x v="12"/>
  </r>
  <r>
    <x v="0"/>
    <n v="3573379"/>
    <x v="9"/>
  </r>
  <r>
    <x v="0"/>
    <n v="3698331"/>
    <x v="11"/>
  </r>
  <r>
    <x v="0"/>
    <n v="3628349"/>
    <x v="12"/>
  </r>
  <r>
    <x v="0"/>
    <n v="3590399"/>
    <x v="10"/>
  </r>
  <r>
    <x v="0"/>
    <n v="3593407"/>
    <x v="3"/>
  </r>
  <r>
    <x v="0"/>
    <n v="3592339"/>
    <x v="7"/>
  </r>
  <r>
    <x v="0"/>
    <n v="3628553"/>
    <x v="9"/>
  </r>
  <r>
    <x v="1"/>
    <n v="3745397"/>
    <x v="2"/>
  </r>
  <r>
    <x v="0"/>
    <n v="3631261"/>
    <x v="7"/>
  </r>
  <r>
    <x v="1"/>
    <n v="3764755"/>
    <x v="7"/>
  </r>
  <r>
    <x v="0"/>
    <n v="3593907"/>
    <x v="0"/>
  </r>
  <r>
    <x v="0"/>
    <n v="3611581"/>
    <x v="8"/>
  </r>
  <r>
    <x v="0"/>
    <n v="3614259"/>
    <x v="1"/>
  </r>
  <r>
    <x v="0"/>
    <n v="3605509"/>
    <x v="1"/>
  </r>
  <r>
    <x v="0"/>
    <n v="3612101"/>
    <x v="2"/>
  </r>
  <r>
    <x v="0"/>
    <n v="3580851"/>
    <x v="11"/>
  </r>
  <r>
    <x v="0"/>
    <n v="3618573"/>
    <x v="0"/>
  </r>
  <r>
    <x v="0"/>
    <n v="3622679"/>
    <x v="3"/>
  </r>
  <r>
    <x v="0"/>
    <n v="3667843"/>
    <x v="7"/>
  </r>
  <r>
    <x v="0"/>
    <n v="3667243"/>
    <x v="1"/>
  </r>
  <r>
    <x v="0"/>
    <n v="3677391"/>
    <x v="1"/>
  </r>
  <r>
    <x v="0"/>
    <n v="3691859"/>
    <x v="7"/>
  </r>
  <r>
    <x v="1"/>
    <n v="3717107"/>
    <x v="7"/>
  </r>
  <r>
    <x v="1"/>
    <n v="3717567"/>
    <x v="0"/>
  </r>
  <r>
    <x v="0"/>
    <n v="3694729"/>
    <x v="8"/>
  </r>
  <r>
    <x v="1"/>
    <n v="3720209"/>
    <x v="10"/>
  </r>
  <r>
    <x v="0"/>
    <n v="3669101"/>
    <x v="0"/>
  </r>
  <r>
    <x v="1"/>
    <n v="3849601"/>
    <x v="10"/>
  </r>
  <r>
    <x v="0"/>
    <n v="3671685"/>
    <x v="0"/>
  </r>
  <r>
    <x v="0"/>
    <n v="3701781"/>
    <x v="9"/>
  </r>
  <r>
    <x v="0"/>
    <n v="3648287"/>
    <x v="11"/>
  </r>
  <r>
    <x v="0"/>
    <n v="3656057"/>
    <x v="0"/>
  </r>
  <r>
    <x v="0"/>
    <n v="3658353"/>
    <x v="6"/>
  </r>
  <r>
    <x v="0"/>
    <n v="3657015"/>
    <x v="7"/>
  </r>
  <r>
    <x v="0"/>
    <n v="3655617"/>
    <x v="9"/>
  </r>
  <r>
    <x v="0"/>
    <n v="3657133"/>
    <x v="9"/>
  </r>
  <r>
    <x v="0"/>
    <n v="3669201"/>
    <x v="7"/>
  </r>
  <r>
    <x v="0"/>
    <n v="3678939"/>
    <x v="10"/>
  </r>
  <r>
    <x v="0"/>
    <n v="3657647"/>
    <x v="8"/>
  </r>
  <r>
    <x v="0"/>
    <n v="3647163"/>
    <x v="8"/>
  </r>
  <r>
    <x v="0"/>
    <n v="3658179"/>
    <x v="15"/>
  </r>
  <r>
    <x v="0"/>
    <n v="3658629"/>
    <x v="9"/>
  </r>
  <r>
    <x v="0"/>
    <n v="3658893"/>
    <x v="9"/>
  </r>
  <r>
    <x v="0"/>
    <n v="3674171"/>
    <x v="7"/>
  </r>
  <r>
    <x v="0"/>
    <n v="3699363"/>
    <x v="7"/>
  </r>
  <r>
    <x v="0"/>
    <n v="3670367"/>
    <x v="1"/>
  </r>
  <r>
    <x v="0"/>
    <n v="3707627"/>
    <x v="4"/>
  </r>
  <r>
    <x v="0"/>
    <n v="3707827"/>
    <x v="4"/>
  </r>
  <r>
    <x v="0"/>
    <n v="3645087"/>
    <x v="0"/>
  </r>
  <r>
    <x v="1"/>
    <n v="3707099"/>
    <x v="3"/>
  </r>
  <r>
    <x v="1"/>
    <n v="3758243"/>
    <x v="3"/>
  </r>
  <r>
    <x v="1"/>
    <n v="3743355"/>
    <x v="0"/>
  </r>
  <r>
    <x v="0"/>
    <n v="3662223"/>
    <x v="7"/>
  </r>
  <r>
    <x v="1"/>
    <n v="3713525"/>
    <x v="10"/>
  </r>
  <r>
    <x v="1"/>
    <n v="3712247"/>
    <x v="1"/>
  </r>
  <r>
    <x v="0"/>
    <n v="3671233"/>
    <x v="12"/>
  </r>
  <r>
    <x v="0"/>
    <n v="3687409"/>
    <x v="3"/>
  </r>
  <r>
    <x v="0"/>
    <n v="3662587"/>
    <x v="7"/>
  </r>
  <r>
    <x v="0"/>
    <n v="3664179"/>
    <x v="4"/>
  </r>
  <r>
    <x v="0"/>
    <n v="3688619"/>
    <x v="9"/>
  </r>
  <r>
    <x v="1"/>
    <n v="3731065"/>
    <x v="9"/>
  </r>
  <r>
    <x v="0"/>
    <n v="3690389"/>
    <x v="9"/>
  </r>
  <r>
    <x v="1"/>
    <n v="3743641"/>
    <x v="7"/>
  </r>
  <r>
    <x v="0"/>
    <n v="3666099"/>
    <x v="8"/>
  </r>
  <r>
    <x v="1"/>
    <n v="3715489"/>
    <x v="8"/>
  </r>
  <r>
    <x v="1"/>
    <n v="3815513"/>
    <x v="4"/>
  </r>
  <r>
    <x v="1"/>
    <n v="3778315"/>
    <x v="0"/>
  </r>
  <r>
    <x v="1"/>
    <n v="3755243"/>
    <x v="10"/>
  </r>
  <r>
    <x v="1"/>
    <n v="3734707"/>
    <x v="2"/>
  </r>
  <r>
    <x v="1"/>
    <n v="3735423"/>
    <x v="3"/>
  </r>
  <r>
    <x v="1"/>
    <n v="3791759"/>
    <x v="6"/>
  </r>
  <r>
    <x v="1"/>
    <n v="3791903"/>
    <x v="6"/>
  </r>
  <r>
    <x v="1"/>
    <n v="3752211"/>
    <x v="3"/>
  </r>
  <r>
    <x v="1"/>
    <n v="3773641"/>
    <x v="6"/>
  </r>
  <r>
    <x v="1"/>
    <n v="3736929"/>
    <x v="9"/>
  </r>
  <r>
    <x v="1"/>
    <n v="3738089"/>
    <x v="1"/>
  </r>
  <r>
    <x v="1"/>
    <n v="3771865"/>
    <x v="7"/>
  </r>
  <r>
    <x v="1"/>
    <n v="3753083"/>
    <x v="6"/>
  </r>
  <r>
    <x v="1"/>
    <n v="3779057"/>
    <x v="5"/>
  </r>
  <r>
    <x v="1"/>
    <n v="3804287"/>
    <x v="5"/>
  </r>
  <r>
    <x v="1"/>
    <n v="3740567"/>
    <x v="1"/>
  </r>
  <r>
    <x v="1"/>
    <n v="3780415"/>
    <x v="3"/>
  </r>
  <r>
    <x v="1"/>
    <n v="3733027"/>
    <x v="10"/>
  </r>
  <r>
    <x v="1"/>
    <n v="3791945"/>
    <x v="7"/>
  </r>
  <r>
    <x v="1"/>
    <n v="3763841"/>
    <x v="8"/>
  </r>
  <r>
    <x v="1"/>
    <n v="3783965"/>
    <x v="1"/>
  </r>
  <r>
    <x v="1"/>
    <n v="3784097"/>
    <x v="1"/>
  </r>
  <r>
    <x v="1"/>
    <n v="3809561"/>
    <x v="7"/>
  </r>
  <r>
    <x v="1"/>
    <n v="3827577"/>
    <x v="9"/>
  </r>
  <r>
    <x v="1"/>
    <n v="3718635"/>
    <x v="4"/>
  </r>
  <r>
    <x v="1"/>
    <n v="3728177"/>
    <x v="9"/>
  </r>
  <r>
    <x v="1"/>
    <n v="3750153"/>
    <x v="0"/>
  </r>
  <r>
    <x v="1"/>
    <n v="3745579"/>
    <x v="0"/>
  </r>
  <r>
    <x v="1"/>
    <n v="3791203"/>
    <x v="0"/>
  </r>
  <r>
    <x v="1"/>
    <n v="3785923"/>
    <x v="9"/>
  </r>
  <r>
    <x v="1"/>
    <n v="3730343"/>
    <x v="8"/>
  </r>
  <r>
    <x v="1"/>
    <n v="3747351"/>
    <x v="10"/>
  </r>
  <r>
    <x v="1"/>
    <n v="3745023"/>
    <x v="16"/>
  </r>
  <r>
    <x v="1"/>
    <n v="3749765"/>
    <x v="7"/>
  </r>
  <r>
    <x v="1"/>
    <n v="3836709"/>
    <x v="10"/>
  </r>
  <r>
    <x v="1"/>
    <n v="3827507"/>
    <x v="0"/>
  </r>
  <r>
    <x v="1"/>
    <n v="3816159"/>
    <x v="0"/>
  </r>
  <r>
    <x v="1"/>
    <n v="3842939"/>
    <x v="7"/>
  </r>
  <r>
    <x v="1"/>
    <n v="3792349"/>
    <x v="8"/>
  </r>
  <r>
    <x v="1"/>
    <n v="3843343"/>
    <x v="8"/>
  </r>
  <r>
    <x v="1"/>
    <n v="3796443"/>
    <x v="8"/>
  </r>
  <r>
    <x v="1"/>
    <n v="3821727"/>
    <x v="0"/>
  </r>
  <r>
    <x v="1"/>
    <n v="3848151"/>
    <x v="3"/>
  </r>
  <r>
    <x v="1"/>
    <n v="3800359"/>
    <x v="7"/>
  </r>
  <r>
    <x v="1"/>
    <n v="3800427"/>
    <x v="8"/>
  </r>
  <r>
    <x v="1"/>
    <n v="3801609"/>
    <x v="4"/>
  </r>
  <r>
    <x v="1"/>
    <n v="3820367"/>
    <x v="11"/>
  </r>
  <r>
    <x v="1"/>
    <n v="3800363"/>
    <x v="11"/>
  </r>
  <r>
    <x v="1"/>
    <n v="3827521"/>
    <x v="9"/>
  </r>
  <r>
    <x v="1"/>
    <n v="3850983"/>
    <x v="15"/>
  </r>
  <r>
    <x v="1"/>
    <n v="3831515"/>
    <x v="10"/>
  </r>
  <r>
    <x v="1"/>
    <n v="3810815"/>
    <x v="11"/>
  </r>
  <r>
    <x v="1"/>
    <n v="3811617"/>
    <x v="2"/>
  </r>
  <r>
    <x v="1"/>
    <n v="3809757"/>
    <x v="1"/>
  </r>
  <r>
    <x v="1"/>
    <n v="3810431"/>
    <x v="4"/>
  </r>
  <r>
    <x v="1"/>
    <n v="3812843"/>
    <x v="7"/>
  </r>
  <r>
    <x v="1"/>
    <n v="3815979"/>
    <x v="0"/>
  </r>
  <r>
    <x v="1"/>
    <n v="3831273"/>
    <x v="0"/>
  </r>
  <r>
    <x v="1"/>
    <n v="3850753"/>
    <x v="7"/>
  </r>
  <r>
    <x v="1"/>
    <n v="3857461"/>
    <x v="7"/>
  </r>
  <r>
    <x v="0"/>
    <n v="3642445"/>
    <x v="10"/>
  </r>
  <r>
    <x v="1"/>
    <n v="3842469"/>
    <x v="10"/>
  </r>
  <r>
    <x v="0"/>
    <n v="3609851"/>
    <x v="10"/>
  </r>
  <r>
    <x v="1"/>
    <n v="3844361"/>
    <x v="6"/>
  </r>
  <r>
    <x v="0"/>
    <n v="3608461"/>
    <x v="15"/>
  </r>
  <r>
    <x v="1"/>
    <n v="3765781"/>
    <x v="0"/>
  </r>
  <r>
    <x v="0"/>
    <n v="3627321"/>
    <x v="2"/>
  </r>
  <r>
    <x v="1"/>
    <n v="3807005"/>
    <x v="8"/>
  </r>
  <r>
    <x v="1"/>
    <n v="3740527"/>
    <x v="6"/>
  </r>
  <r>
    <x v="0"/>
    <n v="3630629"/>
    <x v="3"/>
  </r>
  <r>
    <x v="0"/>
    <n v="3610481"/>
    <x v="15"/>
  </r>
  <r>
    <x v="0"/>
    <n v="3726927"/>
    <x v="15"/>
  </r>
  <r>
    <x v="1"/>
    <n v="3720217"/>
    <x v="5"/>
  </r>
  <r>
    <x v="0"/>
    <n v="3646263"/>
    <x v="1"/>
  </r>
  <r>
    <x v="1"/>
    <n v="3795359"/>
    <x v="0"/>
  </r>
  <r>
    <x v="1"/>
    <n v="3807255"/>
    <x v="15"/>
  </r>
  <r>
    <x v="0"/>
    <n v="3632203"/>
    <x v="11"/>
  </r>
  <r>
    <x v="1"/>
    <n v="3836269"/>
    <x v="4"/>
  </r>
  <r>
    <x v="0"/>
    <n v="3593821"/>
    <x v="4"/>
  </r>
  <r>
    <x v="1"/>
    <n v="3758561"/>
    <x v="0"/>
  </r>
  <r>
    <x v="1"/>
    <n v="3846499"/>
    <x v="6"/>
  </r>
  <r>
    <x v="0"/>
    <n v="3579047"/>
    <x v="0"/>
  </r>
  <r>
    <x v="1"/>
    <n v="3743689"/>
    <x v="0"/>
  </r>
  <r>
    <x v="0"/>
    <n v="3583571"/>
    <x v="7"/>
  </r>
  <r>
    <x v="0"/>
    <n v="3640349"/>
    <x v="7"/>
  </r>
  <r>
    <x v="0"/>
    <n v="3668567"/>
    <x v="5"/>
  </r>
  <r>
    <x v="0"/>
    <n v="3646531"/>
    <x v="0"/>
  </r>
  <r>
    <x v="0"/>
    <n v="3601071"/>
    <x v="3"/>
  </r>
  <r>
    <x v="1"/>
    <n v="3734923"/>
    <x v="4"/>
  </r>
  <r>
    <x v="0"/>
    <n v="3642193"/>
    <x v="7"/>
  </r>
  <r>
    <x v="1"/>
    <n v="3798277"/>
    <x v="7"/>
  </r>
  <r>
    <x v="1"/>
    <n v="3738841"/>
    <x v="2"/>
  </r>
  <r>
    <x v="1"/>
    <n v="3746625"/>
    <x v="8"/>
  </r>
  <r>
    <x v="1"/>
    <n v="3711985"/>
    <x v="1"/>
  </r>
  <r>
    <x v="0"/>
    <n v="3627237"/>
    <x v="9"/>
  </r>
  <r>
    <x v="0"/>
    <n v="3630081"/>
    <x v="9"/>
  </r>
  <r>
    <x v="0"/>
    <n v="3694243"/>
    <x v="9"/>
  </r>
  <r>
    <x v="0"/>
    <n v="3643469"/>
    <x v="4"/>
  </r>
  <r>
    <x v="1"/>
    <n v="3715697"/>
    <x v="9"/>
  </r>
  <r>
    <x v="1"/>
    <n v="3870923"/>
    <x v="12"/>
  </r>
  <r>
    <x v="1"/>
    <n v="3815687"/>
    <x v="9"/>
  </r>
  <r>
    <x v="0"/>
    <n v="3648301"/>
    <x v="10"/>
  </r>
  <r>
    <x v="0"/>
    <n v="3617477"/>
    <x v="0"/>
  </r>
  <r>
    <x v="1"/>
    <n v="3763771"/>
    <x v="10"/>
  </r>
  <r>
    <x v="0"/>
    <n v="3685269"/>
    <x v="7"/>
  </r>
  <r>
    <x v="1"/>
    <n v="3812891"/>
    <x v="7"/>
  </r>
  <r>
    <x v="0"/>
    <n v="3614141"/>
    <x v="4"/>
  </r>
  <r>
    <x v="0"/>
    <n v="3610251"/>
    <x v="9"/>
  </r>
  <r>
    <x v="1"/>
    <n v="3803039"/>
    <x v="10"/>
  </r>
  <r>
    <x v="1"/>
    <n v="3757965"/>
    <x v="13"/>
  </r>
  <r>
    <x v="1"/>
    <n v="3711421"/>
    <x v="7"/>
  </r>
  <r>
    <x v="0"/>
    <n v="3614839"/>
    <x v="15"/>
  </r>
  <r>
    <x v="1"/>
    <n v="3799707"/>
    <x v="13"/>
  </r>
  <r>
    <x v="1"/>
    <n v="3782723"/>
    <x v="1"/>
  </r>
  <r>
    <x v="1"/>
    <n v="3755711"/>
    <x v="8"/>
  </r>
  <r>
    <x v="1"/>
    <n v="3765157"/>
    <x v="8"/>
  </r>
  <r>
    <x v="1"/>
    <n v="3836465"/>
    <x v="7"/>
  </r>
  <r>
    <x v="1"/>
    <n v="3753175"/>
    <x v="7"/>
  </r>
  <r>
    <x v="1"/>
    <n v="3690239"/>
    <x v="2"/>
  </r>
  <r>
    <x v="1"/>
    <n v="3803069"/>
    <x v="7"/>
  </r>
  <r>
    <x v="1"/>
    <n v="3797557"/>
    <x v="7"/>
  </r>
  <r>
    <x v="1"/>
    <n v="3834435"/>
    <x v="2"/>
  </r>
  <r>
    <x v="1"/>
    <n v="3771069"/>
    <x v="4"/>
  </r>
  <r>
    <x v="1"/>
    <n v="3842813"/>
    <x v="0"/>
  </r>
  <r>
    <x v="0"/>
    <n v="3680261"/>
    <x v="1"/>
  </r>
  <r>
    <x v="1"/>
    <n v="3739417"/>
    <x v="1"/>
  </r>
  <r>
    <x v="1"/>
    <n v="3747051"/>
    <x v="12"/>
  </r>
  <r>
    <x v="1"/>
    <n v="3789577"/>
    <x v="2"/>
  </r>
  <r>
    <x v="0"/>
    <n v="3614507"/>
    <x v="7"/>
  </r>
  <r>
    <x v="1"/>
    <n v="3808649"/>
    <x v="7"/>
  </r>
  <r>
    <x v="1"/>
    <n v="3824743"/>
    <x v="7"/>
  </r>
  <r>
    <x v="0"/>
    <n v="3676265"/>
    <x v="0"/>
  </r>
  <r>
    <x v="1"/>
    <n v="3838449"/>
    <x v="3"/>
  </r>
  <r>
    <x v="1"/>
    <n v="3773595"/>
    <x v="6"/>
  </r>
  <r>
    <x v="1"/>
    <n v="3715503"/>
    <x v="9"/>
  </r>
  <r>
    <x v="0"/>
    <n v="3586815"/>
    <x v="3"/>
  </r>
  <r>
    <x v="0"/>
    <n v="3671565"/>
    <x v="15"/>
  </r>
  <r>
    <x v="1"/>
    <n v="3776585"/>
    <x v="8"/>
  </r>
  <r>
    <x v="0"/>
    <n v="3670669"/>
    <x v="11"/>
  </r>
  <r>
    <x v="0"/>
    <n v="3594353"/>
    <x v="16"/>
  </r>
  <r>
    <x v="1"/>
    <n v="3765215"/>
    <x v="9"/>
  </r>
  <r>
    <x v="1"/>
    <n v="3789485"/>
    <x v="14"/>
  </r>
  <r>
    <x v="0"/>
    <n v="3591505"/>
    <x v="8"/>
  </r>
  <r>
    <x v="1"/>
    <n v="3725803"/>
    <x v="0"/>
  </r>
  <r>
    <x v="1"/>
    <n v="3736047"/>
    <x v="0"/>
  </r>
  <r>
    <x v="0"/>
    <n v="3627341"/>
    <x v="10"/>
  </r>
  <r>
    <x v="1"/>
    <n v="3775357"/>
    <x v="7"/>
  </r>
  <r>
    <x v="0"/>
    <n v="3656891"/>
    <x v="7"/>
  </r>
  <r>
    <x v="0"/>
    <n v="3582765"/>
    <x v="5"/>
  </r>
  <r>
    <x v="1"/>
    <n v="3833807"/>
    <x v="7"/>
  </r>
  <r>
    <x v="1"/>
    <n v="3836275"/>
    <x v="5"/>
  </r>
  <r>
    <x v="0"/>
    <n v="3599411"/>
    <x v="10"/>
  </r>
  <r>
    <x v="1"/>
    <n v="3795469"/>
    <x v="0"/>
  </r>
  <r>
    <x v="1"/>
    <n v="3834555"/>
    <x v="5"/>
  </r>
  <r>
    <x v="1"/>
    <n v="3809261"/>
    <x v="8"/>
  </r>
  <r>
    <x v="0"/>
    <n v="3609275"/>
    <x v="8"/>
  </r>
  <r>
    <x v="1"/>
    <n v="3837281"/>
    <x v="10"/>
  </r>
  <r>
    <x v="0"/>
    <n v="3698713"/>
    <x v="4"/>
  </r>
  <r>
    <x v="1"/>
    <n v="3823385"/>
    <x v="11"/>
  </r>
  <r>
    <x v="0"/>
    <n v="3674187"/>
    <x v="7"/>
  </r>
  <r>
    <x v="1"/>
    <n v="3817171"/>
    <x v="6"/>
  </r>
  <r>
    <x v="1"/>
    <n v="3794089"/>
    <x v="3"/>
  </r>
  <r>
    <x v="0"/>
    <n v="3627223"/>
    <x v="7"/>
  </r>
  <r>
    <x v="0"/>
    <n v="3695529"/>
    <x v="12"/>
  </r>
  <r>
    <x v="0"/>
    <n v="3576443"/>
    <x v="0"/>
  </r>
  <r>
    <x v="1"/>
    <n v="3816405"/>
    <x v="4"/>
  </r>
  <r>
    <x v="0"/>
    <n v="3606629"/>
    <x v="7"/>
  </r>
  <r>
    <x v="0"/>
    <n v="3680087"/>
    <x v="7"/>
  </r>
  <r>
    <x v="0"/>
    <n v="3669325"/>
    <x v="5"/>
  </r>
  <r>
    <x v="1"/>
    <n v="3746503"/>
    <x v="8"/>
  </r>
  <r>
    <x v="0"/>
    <n v="3691013"/>
    <x v="0"/>
  </r>
  <r>
    <x v="1"/>
    <n v="3796625"/>
    <x v="7"/>
  </r>
  <r>
    <x v="1"/>
    <n v="3798129"/>
    <x v="9"/>
  </r>
  <r>
    <x v="1"/>
    <n v="3762383"/>
    <x v="7"/>
  </r>
  <r>
    <x v="0"/>
    <n v="3694237"/>
    <x v="12"/>
  </r>
  <r>
    <x v="1"/>
    <n v="3728115"/>
    <x v="10"/>
  </r>
  <r>
    <x v="1"/>
    <n v="3837423"/>
    <x v="7"/>
  </r>
  <r>
    <x v="1"/>
    <n v="3766845"/>
    <x v="11"/>
  </r>
  <r>
    <x v="0"/>
    <n v="3641787"/>
    <x v="9"/>
  </r>
  <r>
    <x v="1"/>
    <n v="3752011"/>
    <x v="10"/>
  </r>
  <r>
    <x v="0"/>
    <n v="3719921"/>
    <x v="5"/>
  </r>
  <r>
    <x v="1"/>
    <n v="3808869"/>
    <x v="5"/>
  </r>
  <r>
    <x v="1"/>
    <n v="3716565"/>
    <x v="9"/>
  </r>
  <r>
    <x v="1"/>
    <n v="3848517"/>
    <x v="8"/>
  </r>
  <r>
    <x v="0"/>
    <n v="3611761"/>
    <x v="9"/>
  </r>
  <r>
    <x v="1"/>
    <n v="3780761"/>
    <x v="10"/>
  </r>
  <r>
    <x v="0"/>
    <n v="3606565"/>
    <x v="5"/>
  </r>
  <r>
    <x v="1"/>
    <n v="3750047"/>
    <x v="9"/>
  </r>
  <r>
    <x v="0"/>
    <n v="3658121"/>
    <x v="2"/>
  </r>
  <r>
    <x v="1"/>
    <n v="3762273"/>
    <x v="4"/>
  </r>
  <r>
    <x v="0"/>
    <n v="3659231"/>
    <x v="9"/>
  </r>
  <r>
    <x v="1"/>
    <n v="3812905"/>
    <x v="8"/>
  </r>
  <r>
    <x v="1"/>
    <n v="3808707"/>
    <x v="8"/>
  </r>
  <r>
    <x v="1"/>
    <n v="3836279"/>
    <x v="8"/>
  </r>
  <r>
    <x v="0"/>
    <n v="3632687"/>
    <x v="4"/>
  </r>
  <r>
    <x v="1"/>
    <n v="3720187"/>
    <x v="2"/>
  </r>
  <r>
    <x v="0"/>
    <n v="3697281"/>
    <x v="11"/>
  </r>
  <r>
    <x v="0"/>
    <n v="3649169"/>
    <x v="6"/>
  </r>
  <r>
    <x v="1"/>
    <n v="3768645"/>
    <x v="6"/>
  </r>
  <r>
    <x v="1"/>
    <n v="3805535"/>
    <x v="0"/>
  </r>
  <r>
    <x v="0"/>
    <n v="3598615"/>
    <x v="10"/>
  </r>
  <r>
    <x v="1"/>
    <n v="3854253"/>
    <x v="4"/>
  </r>
  <r>
    <x v="1"/>
    <n v="3752615"/>
    <x v="7"/>
  </r>
  <r>
    <x v="1"/>
    <n v="3826133"/>
    <x v="4"/>
  </r>
  <r>
    <x v="1"/>
    <n v="3822351"/>
    <x v="7"/>
  </r>
  <r>
    <x v="0"/>
    <n v="3608951"/>
    <x v="7"/>
  </r>
  <r>
    <x v="0"/>
    <n v="3668475"/>
    <x v="7"/>
  </r>
  <r>
    <x v="1"/>
    <n v="3757159"/>
    <x v="1"/>
  </r>
  <r>
    <x v="1"/>
    <n v="3769021"/>
    <x v="0"/>
  </r>
  <r>
    <x v="0"/>
    <n v="3594201"/>
    <x v="9"/>
  </r>
  <r>
    <x v="1"/>
    <n v="3789447"/>
    <x v="2"/>
  </r>
  <r>
    <x v="1"/>
    <n v="3854575"/>
    <x v="3"/>
  </r>
  <r>
    <x v="1"/>
    <n v="3881313"/>
    <x v="15"/>
  </r>
  <r>
    <x v="1"/>
    <n v="3781565"/>
    <x v="7"/>
  </r>
  <r>
    <x v="1"/>
    <n v="3818113"/>
    <x v="10"/>
  </r>
  <r>
    <x v="1"/>
    <n v="3834509"/>
    <x v="10"/>
  </r>
  <r>
    <x v="0"/>
    <n v="3728893"/>
    <x v="3"/>
  </r>
  <r>
    <x v="1"/>
    <n v="3741469"/>
    <x v="5"/>
  </r>
  <r>
    <x v="1"/>
    <n v="3732333"/>
    <x v="7"/>
  </r>
  <r>
    <x v="0"/>
    <n v="3606111"/>
    <x v="3"/>
  </r>
  <r>
    <x v="0"/>
    <n v="3610725"/>
    <x v="2"/>
  </r>
  <r>
    <x v="0"/>
    <n v="3589127"/>
    <x v="5"/>
  </r>
  <r>
    <x v="1"/>
    <n v="3728161"/>
    <x v="5"/>
  </r>
  <r>
    <x v="0"/>
    <n v="3714565"/>
    <x v="11"/>
  </r>
  <r>
    <x v="1"/>
    <n v="3705121"/>
    <x v="12"/>
  </r>
  <r>
    <x v="1"/>
    <n v="3712125"/>
    <x v="12"/>
  </r>
  <r>
    <x v="1"/>
    <n v="3826419"/>
    <x v="12"/>
  </r>
  <r>
    <x v="0"/>
    <n v="3616931"/>
    <x v="4"/>
  </r>
  <r>
    <x v="1"/>
    <n v="3770379"/>
    <x v="7"/>
  </r>
  <r>
    <x v="1"/>
    <n v="3774919"/>
    <x v="7"/>
  </r>
  <r>
    <x v="0"/>
    <n v="3590059"/>
    <x v="7"/>
  </r>
  <r>
    <x v="0"/>
    <n v="3627989"/>
    <x v="12"/>
  </r>
  <r>
    <x v="1"/>
    <n v="3746765"/>
    <x v="1"/>
  </r>
  <r>
    <x v="1"/>
    <n v="3806419"/>
    <x v="12"/>
  </r>
  <r>
    <x v="1"/>
    <n v="3810919"/>
    <x v="7"/>
  </r>
  <r>
    <x v="0"/>
    <n v="3630649"/>
    <x v="11"/>
  </r>
  <r>
    <x v="1"/>
    <n v="3783453"/>
    <x v="7"/>
  </r>
  <r>
    <x v="0"/>
    <n v="3607499"/>
    <x v="7"/>
  </r>
  <r>
    <x v="0"/>
    <n v="3615063"/>
    <x v="2"/>
  </r>
  <r>
    <x v="1"/>
    <n v="3717213"/>
    <x v="0"/>
  </r>
  <r>
    <x v="0"/>
    <n v="3568897"/>
    <x v="8"/>
  </r>
  <r>
    <x v="1"/>
    <n v="3788705"/>
    <x v="3"/>
  </r>
  <r>
    <x v="1"/>
    <n v="3760351"/>
    <x v="11"/>
  </r>
  <r>
    <x v="1"/>
    <n v="3805403"/>
    <x v="9"/>
  </r>
  <r>
    <x v="1"/>
    <n v="3771361"/>
    <x v="1"/>
  </r>
  <r>
    <x v="0"/>
    <n v="3661087"/>
    <x v="8"/>
  </r>
  <r>
    <x v="0"/>
    <n v="3579927"/>
    <x v="0"/>
  </r>
  <r>
    <x v="1"/>
    <n v="3737431"/>
    <x v="7"/>
  </r>
  <r>
    <x v="1"/>
    <n v="3786867"/>
    <x v="8"/>
  </r>
  <r>
    <x v="0"/>
    <n v="3656433"/>
    <x v="9"/>
  </r>
  <r>
    <x v="1"/>
    <n v="3855649"/>
    <x v="9"/>
  </r>
  <r>
    <x v="1"/>
    <n v="3820435"/>
    <x v="15"/>
  </r>
  <r>
    <x v="0"/>
    <n v="3659479"/>
    <x v="8"/>
  </r>
  <r>
    <x v="0"/>
    <n v="3575929"/>
    <x v="15"/>
  </r>
  <r>
    <x v="0"/>
    <n v="3697575"/>
    <x v="3"/>
  </r>
  <r>
    <x v="1"/>
    <n v="3830045"/>
    <x v="9"/>
  </r>
  <r>
    <x v="0"/>
    <n v="3660321"/>
    <x v="7"/>
  </r>
  <r>
    <x v="0"/>
    <n v="3592285"/>
    <x v="10"/>
  </r>
  <r>
    <x v="1"/>
    <n v="3806187"/>
    <x v="2"/>
  </r>
  <r>
    <x v="1"/>
    <n v="3754703"/>
    <x v="11"/>
  </r>
  <r>
    <x v="1"/>
    <n v="3807017"/>
    <x v="9"/>
  </r>
  <r>
    <x v="0"/>
    <n v="3637721"/>
    <x v="9"/>
  </r>
  <r>
    <x v="1"/>
    <n v="3770993"/>
    <x v="7"/>
  </r>
  <r>
    <x v="0"/>
    <n v="3627851"/>
    <x v="4"/>
  </r>
  <r>
    <x v="0"/>
    <n v="3545373"/>
    <x v="1"/>
  </r>
  <r>
    <x v="1"/>
    <n v="3736939"/>
    <x v="6"/>
  </r>
  <r>
    <x v="1"/>
    <n v="3824927"/>
    <x v="8"/>
  </r>
  <r>
    <x v="0"/>
    <n v="3607203"/>
    <x v="4"/>
  </r>
  <r>
    <x v="0"/>
    <n v="3610137"/>
    <x v="0"/>
  </r>
  <r>
    <x v="0"/>
    <n v="3665633"/>
    <x v="2"/>
  </r>
  <r>
    <x v="1"/>
    <n v="3749475"/>
    <x v="9"/>
  </r>
  <r>
    <x v="0"/>
    <n v="3651215"/>
    <x v="8"/>
  </r>
  <r>
    <x v="1"/>
    <n v="3802391"/>
    <x v="8"/>
  </r>
  <r>
    <x v="1"/>
    <n v="3743299"/>
    <x v="7"/>
  </r>
  <r>
    <x v="1"/>
    <n v="3814757"/>
    <x v="8"/>
  </r>
  <r>
    <x v="1"/>
    <n v="3802121"/>
    <x v="10"/>
  </r>
  <r>
    <x v="1"/>
    <n v="3782875"/>
    <x v="9"/>
  </r>
  <r>
    <x v="1"/>
    <n v="3819731"/>
    <x v="10"/>
  </r>
  <r>
    <x v="0"/>
    <n v="3572525"/>
    <x v="11"/>
  </r>
  <r>
    <x v="0"/>
    <n v="3705465"/>
    <x v="4"/>
  </r>
  <r>
    <x v="0"/>
    <n v="3591705"/>
    <x v="2"/>
  </r>
  <r>
    <x v="0"/>
    <n v="3628447"/>
    <x v="3"/>
  </r>
  <r>
    <x v="0"/>
    <n v="3633849"/>
    <x v="3"/>
  </r>
  <r>
    <x v="1"/>
    <n v="3792945"/>
    <x v="3"/>
  </r>
  <r>
    <x v="0"/>
    <n v="3712219"/>
    <x v="7"/>
  </r>
  <r>
    <x v="0"/>
    <n v="3640359"/>
    <x v="3"/>
  </r>
  <r>
    <x v="0"/>
    <n v="3589633"/>
    <x v="0"/>
  </r>
  <r>
    <x v="0"/>
    <n v="3664189"/>
    <x v="7"/>
  </r>
  <r>
    <x v="1"/>
    <n v="3709735"/>
    <x v="8"/>
  </r>
  <r>
    <x v="0"/>
    <n v="3715839"/>
    <x v="12"/>
  </r>
  <r>
    <x v="1"/>
    <n v="3820981"/>
    <x v="7"/>
  </r>
  <r>
    <x v="1"/>
    <n v="3841597"/>
    <x v="2"/>
  </r>
  <r>
    <x v="1"/>
    <n v="3756143"/>
    <x v="0"/>
  </r>
  <r>
    <x v="0"/>
    <n v="3698805"/>
    <x v="4"/>
  </r>
  <r>
    <x v="0"/>
    <n v="3619211"/>
    <x v="6"/>
  </r>
  <r>
    <x v="0"/>
    <n v="3673393"/>
    <x v="6"/>
  </r>
  <r>
    <x v="1"/>
    <n v="3747829"/>
    <x v="5"/>
  </r>
  <r>
    <x v="1"/>
    <n v="3817521"/>
    <x v="0"/>
  </r>
  <r>
    <x v="1"/>
    <n v="3785207"/>
    <x v="7"/>
  </r>
  <r>
    <x v="1"/>
    <n v="3849125"/>
    <x v="10"/>
  </r>
  <r>
    <x v="0"/>
    <n v="3712163"/>
    <x v="11"/>
  </r>
  <r>
    <x v="0"/>
    <n v="3612249"/>
    <x v="2"/>
  </r>
  <r>
    <x v="1"/>
    <n v="3785095"/>
    <x v="1"/>
  </r>
  <r>
    <x v="0"/>
    <n v="3657063"/>
    <x v="2"/>
  </r>
  <r>
    <x v="1"/>
    <n v="3775887"/>
    <x v="0"/>
  </r>
  <r>
    <x v="1"/>
    <n v="3733863"/>
    <x v="7"/>
  </r>
  <r>
    <x v="1"/>
    <n v="3734087"/>
    <x v="11"/>
  </r>
  <r>
    <x v="1"/>
    <n v="3791857"/>
    <x v="0"/>
  </r>
  <r>
    <x v="0"/>
    <n v="3627311"/>
    <x v="4"/>
  </r>
  <r>
    <x v="0"/>
    <n v="3716513"/>
    <x v="4"/>
  </r>
  <r>
    <x v="0"/>
    <n v="3617797"/>
    <x v="11"/>
  </r>
  <r>
    <x v="0"/>
    <n v="3613103"/>
    <x v="10"/>
  </r>
  <r>
    <x v="1"/>
    <n v="3758017"/>
    <x v="0"/>
  </r>
  <r>
    <x v="1"/>
    <n v="3747741"/>
    <x v="3"/>
  </r>
  <r>
    <x v="1"/>
    <n v="3735407"/>
    <x v="2"/>
  </r>
  <r>
    <x v="1"/>
    <n v="3750209"/>
    <x v="2"/>
  </r>
  <r>
    <x v="1"/>
    <n v="3787031"/>
    <x v="2"/>
  </r>
  <r>
    <x v="1"/>
    <n v="3745119"/>
    <x v="15"/>
  </r>
  <r>
    <x v="0"/>
    <n v="3646909"/>
    <x v="0"/>
  </r>
  <r>
    <x v="1"/>
    <n v="3760439"/>
    <x v="7"/>
  </r>
  <r>
    <x v="0"/>
    <n v="3630691"/>
    <x v="7"/>
  </r>
  <r>
    <x v="0"/>
    <n v="3611651"/>
    <x v="7"/>
  </r>
  <r>
    <x v="0"/>
    <n v="3701849"/>
    <x v="7"/>
  </r>
  <r>
    <x v="0"/>
    <n v="3650805"/>
    <x v="3"/>
  </r>
  <r>
    <x v="1"/>
    <n v="3752377"/>
    <x v="7"/>
  </r>
  <r>
    <x v="0"/>
    <n v="3700745"/>
    <x v="9"/>
  </r>
  <r>
    <x v="0"/>
    <n v="3701833"/>
    <x v="9"/>
  </r>
  <r>
    <x v="1"/>
    <n v="3838195"/>
    <x v="10"/>
  </r>
  <r>
    <x v="1"/>
    <n v="3766565"/>
    <x v="10"/>
  </r>
  <r>
    <x v="1"/>
    <n v="3714631"/>
    <x v="2"/>
  </r>
  <r>
    <x v="1"/>
    <n v="3745671"/>
    <x v="9"/>
  </r>
  <r>
    <x v="0"/>
    <n v="3568429"/>
    <x v="15"/>
  </r>
  <r>
    <x v="1"/>
    <n v="3817057"/>
    <x v="15"/>
  </r>
  <r>
    <x v="0"/>
    <n v="3660179"/>
    <x v="7"/>
  </r>
  <r>
    <x v="1"/>
    <n v="3714505"/>
    <x v="12"/>
  </r>
  <r>
    <x v="1"/>
    <n v="3823315"/>
    <x v="0"/>
  </r>
  <r>
    <x v="0"/>
    <n v="3669313"/>
    <x v="12"/>
  </r>
  <r>
    <x v="1"/>
    <n v="3802299"/>
    <x v="0"/>
  </r>
  <r>
    <x v="1"/>
    <n v="3805799"/>
    <x v="0"/>
  </r>
  <r>
    <x v="0"/>
    <n v="3703747"/>
    <x v="6"/>
  </r>
  <r>
    <x v="0"/>
    <n v="3618453"/>
    <x v="4"/>
  </r>
  <r>
    <x v="1"/>
    <n v="3810761"/>
    <x v="0"/>
  </r>
  <r>
    <x v="1"/>
    <n v="3836757"/>
    <x v="4"/>
  </r>
  <r>
    <x v="0"/>
    <n v="3616995"/>
    <x v="2"/>
  </r>
  <r>
    <x v="1"/>
    <n v="3735683"/>
    <x v="6"/>
  </r>
  <r>
    <x v="1"/>
    <n v="3720605"/>
    <x v="5"/>
  </r>
  <r>
    <x v="0"/>
    <n v="3695029"/>
    <x v="10"/>
  </r>
  <r>
    <x v="0"/>
    <n v="3623009"/>
    <x v="0"/>
  </r>
  <r>
    <x v="1"/>
    <n v="3755061"/>
    <x v="10"/>
  </r>
  <r>
    <x v="0"/>
    <n v="3626655"/>
    <x v="10"/>
  </r>
  <r>
    <x v="1"/>
    <n v="3729731"/>
    <x v="8"/>
  </r>
  <r>
    <x v="1"/>
    <n v="3788283"/>
    <x v="5"/>
  </r>
  <r>
    <x v="1"/>
    <n v="3801623"/>
    <x v="0"/>
  </r>
  <r>
    <x v="1"/>
    <n v="3782823"/>
    <x v="0"/>
  </r>
  <r>
    <x v="1"/>
    <n v="3776681"/>
    <x v="7"/>
  </r>
  <r>
    <x v="0"/>
    <n v="3622741"/>
    <x v="0"/>
  </r>
  <r>
    <x v="1"/>
    <n v="3728427"/>
    <x v="7"/>
  </r>
  <r>
    <x v="1"/>
    <n v="3834433"/>
    <x v="7"/>
  </r>
  <r>
    <x v="1"/>
    <n v="3771929"/>
    <x v="9"/>
  </r>
  <r>
    <x v="1"/>
    <n v="3780341"/>
    <x v="9"/>
  </r>
  <r>
    <x v="0"/>
    <n v="3628391"/>
    <x v="3"/>
  </r>
  <r>
    <x v="0"/>
    <n v="3611769"/>
    <x v="1"/>
  </r>
  <r>
    <x v="0"/>
    <n v="3643945"/>
    <x v="1"/>
  </r>
  <r>
    <x v="0"/>
    <n v="3676317"/>
    <x v="3"/>
  </r>
  <r>
    <x v="1"/>
    <n v="3754019"/>
    <x v="13"/>
  </r>
  <r>
    <x v="1"/>
    <n v="3806565"/>
    <x v="0"/>
  </r>
  <r>
    <x v="1"/>
    <n v="3865279"/>
    <x v="4"/>
  </r>
  <r>
    <x v="0"/>
    <n v="3617379"/>
    <x v="0"/>
  </r>
  <r>
    <x v="1"/>
    <n v="3748351"/>
    <x v="7"/>
  </r>
  <r>
    <x v="0"/>
    <n v="3576679"/>
    <x v="13"/>
  </r>
  <r>
    <x v="1"/>
    <n v="3791327"/>
    <x v="7"/>
  </r>
  <r>
    <x v="0"/>
    <n v="3585443"/>
    <x v="10"/>
  </r>
  <r>
    <x v="1"/>
    <n v="3733165"/>
    <x v="9"/>
  </r>
  <r>
    <x v="1"/>
    <n v="3742169"/>
    <x v="7"/>
  </r>
  <r>
    <x v="0"/>
    <n v="3592917"/>
    <x v="5"/>
  </r>
  <r>
    <x v="1"/>
    <n v="3766381"/>
    <x v="2"/>
  </r>
  <r>
    <x v="1"/>
    <n v="3752839"/>
    <x v="7"/>
  </r>
  <r>
    <x v="1"/>
    <n v="3746001"/>
    <x v="9"/>
  </r>
  <r>
    <x v="0"/>
    <n v="3626649"/>
    <x v="12"/>
  </r>
  <r>
    <x v="0"/>
    <n v="3602411"/>
    <x v="9"/>
  </r>
  <r>
    <x v="0"/>
    <n v="3614509"/>
    <x v="8"/>
  </r>
  <r>
    <x v="0"/>
    <n v="3617089"/>
    <x v="8"/>
  </r>
  <r>
    <x v="1"/>
    <n v="3740015"/>
    <x v="8"/>
  </r>
  <r>
    <x v="0"/>
    <n v="3666549"/>
    <x v="10"/>
  </r>
  <r>
    <x v="0"/>
    <n v="3580045"/>
    <x v="11"/>
  </r>
  <r>
    <x v="0"/>
    <n v="3665547"/>
    <x v="6"/>
  </r>
  <r>
    <x v="1"/>
    <n v="3780285"/>
    <x v="7"/>
  </r>
  <r>
    <x v="1"/>
    <n v="3741137"/>
    <x v="8"/>
  </r>
  <r>
    <x v="1"/>
    <n v="3806033"/>
    <x v="8"/>
  </r>
  <r>
    <x v="0"/>
    <n v="3580477"/>
    <x v="7"/>
  </r>
  <r>
    <x v="1"/>
    <n v="3804627"/>
    <x v="4"/>
  </r>
  <r>
    <x v="1"/>
    <n v="3798555"/>
    <x v="3"/>
  </r>
  <r>
    <x v="0"/>
    <n v="3670581"/>
    <x v="7"/>
  </r>
  <r>
    <x v="1"/>
    <n v="3818715"/>
    <x v="6"/>
  </r>
  <r>
    <x v="0"/>
    <n v="3700601"/>
    <x v="9"/>
  </r>
  <r>
    <x v="1"/>
    <n v="3736035"/>
    <x v="7"/>
  </r>
  <r>
    <x v="1"/>
    <n v="3736383"/>
    <x v="14"/>
  </r>
  <r>
    <x v="1"/>
    <n v="3760667"/>
    <x v="7"/>
  </r>
  <r>
    <x v="0"/>
    <n v="3655511"/>
    <x v="4"/>
  </r>
  <r>
    <x v="1"/>
    <n v="3755179"/>
    <x v="10"/>
  </r>
  <r>
    <x v="0"/>
    <n v="3603715"/>
    <x v="7"/>
  </r>
  <r>
    <x v="1"/>
    <n v="3769905"/>
    <x v="7"/>
  </r>
  <r>
    <x v="1"/>
    <n v="3771067"/>
    <x v="7"/>
  </r>
  <r>
    <x v="0"/>
    <n v="3617115"/>
    <x v="7"/>
  </r>
  <r>
    <x v="0"/>
    <n v="3654817"/>
    <x v="9"/>
  </r>
  <r>
    <x v="0"/>
    <n v="3571169"/>
    <x v="4"/>
  </r>
  <r>
    <x v="1"/>
    <n v="3737955"/>
    <x v="4"/>
  </r>
  <r>
    <x v="1"/>
    <n v="3719221"/>
    <x v="15"/>
  </r>
  <r>
    <x v="0"/>
    <n v="3655993"/>
    <x v="10"/>
  </r>
  <r>
    <x v="1"/>
    <n v="3749201"/>
    <x v="10"/>
  </r>
  <r>
    <x v="0"/>
    <n v="3684855"/>
    <x v="8"/>
  </r>
  <r>
    <x v="0"/>
    <n v="3575819"/>
    <x v="7"/>
  </r>
  <r>
    <x v="0"/>
    <n v="3718309"/>
    <x v="0"/>
  </r>
  <r>
    <x v="0"/>
    <n v="3575927"/>
    <x v="7"/>
  </r>
  <r>
    <x v="0"/>
    <n v="3601235"/>
    <x v="4"/>
  </r>
  <r>
    <x v="1"/>
    <n v="3793829"/>
    <x v="7"/>
  </r>
  <r>
    <x v="1"/>
    <n v="3801673"/>
    <x v="10"/>
  </r>
  <r>
    <x v="1"/>
    <n v="3736331"/>
    <x v="9"/>
  </r>
  <r>
    <x v="0"/>
    <n v="3669185"/>
    <x v="1"/>
  </r>
  <r>
    <x v="1"/>
    <n v="3837951"/>
    <x v="7"/>
  </r>
  <r>
    <x v="1"/>
    <n v="3784979"/>
    <x v="7"/>
  </r>
  <r>
    <x v="1"/>
    <n v="3805407"/>
    <x v="5"/>
  </r>
  <r>
    <x v="0"/>
    <n v="3618613"/>
    <x v="7"/>
  </r>
  <r>
    <x v="1"/>
    <n v="3754837"/>
    <x v="0"/>
  </r>
  <r>
    <x v="1"/>
    <n v="3825521"/>
    <x v="0"/>
  </r>
  <r>
    <x v="0"/>
    <n v="3589605"/>
    <x v="11"/>
  </r>
  <r>
    <x v="1"/>
    <n v="3754745"/>
    <x v="3"/>
  </r>
  <r>
    <x v="1"/>
    <n v="3727023"/>
    <x v="3"/>
  </r>
  <r>
    <x v="0"/>
    <n v="3653755"/>
    <x v="7"/>
  </r>
  <r>
    <x v="1"/>
    <n v="3760199"/>
    <x v="11"/>
  </r>
  <r>
    <x v="0"/>
    <n v="3617255"/>
    <x v="8"/>
  </r>
  <r>
    <x v="1"/>
    <n v="3788825"/>
    <x v="2"/>
  </r>
  <r>
    <x v="0"/>
    <n v="3637965"/>
    <x v="5"/>
  </r>
  <r>
    <x v="0"/>
    <n v="3637653"/>
    <x v="10"/>
  </r>
  <r>
    <x v="1"/>
    <n v="3738739"/>
    <x v="3"/>
  </r>
  <r>
    <x v="1"/>
    <n v="3758817"/>
    <x v="8"/>
  </r>
  <r>
    <x v="0"/>
    <n v="3630271"/>
    <x v="9"/>
  </r>
  <r>
    <x v="0"/>
    <n v="3656895"/>
    <x v="9"/>
  </r>
  <r>
    <x v="0"/>
    <n v="3659467"/>
    <x v="9"/>
  </r>
  <r>
    <x v="1"/>
    <n v="3848827"/>
    <x v="3"/>
  </r>
  <r>
    <x v="1"/>
    <n v="3851601"/>
    <x v="0"/>
  </r>
  <r>
    <x v="1"/>
    <n v="3845437"/>
    <x v="5"/>
  </r>
  <r>
    <x v="1"/>
    <n v="3836435"/>
    <x v="10"/>
  </r>
  <r>
    <x v="1"/>
    <n v="3830713"/>
    <x v="9"/>
  </r>
  <r>
    <x v="1"/>
    <n v="3804485"/>
    <x v="10"/>
  </r>
  <r>
    <x v="1"/>
    <n v="3818733"/>
    <x v="9"/>
  </r>
  <r>
    <x v="1"/>
    <n v="3791093"/>
    <x v="7"/>
  </r>
  <r>
    <x v="0"/>
    <n v="3683685"/>
    <x v="11"/>
  </r>
  <r>
    <x v="1"/>
    <n v="3791153"/>
    <x v="5"/>
  </r>
  <r>
    <x v="0"/>
    <n v="3622169"/>
    <x v="8"/>
  </r>
  <r>
    <x v="1"/>
    <n v="3762583"/>
    <x v="4"/>
  </r>
  <r>
    <x v="0"/>
    <n v="3658277"/>
    <x v="2"/>
  </r>
  <r>
    <x v="0"/>
    <n v="3652361"/>
    <x v="5"/>
  </r>
  <r>
    <x v="0"/>
    <n v="3661195"/>
    <x v="5"/>
  </r>
  <r>
    <x v="1"/>
    <n v="3738709"/>
    <x v="5"/>
  </r>
  <r>
    <x v="0"/>
    <n v="3627317"/>
    <x v="7"/>
  </r>
  <r>
    <x v="1"/>
    <n v="3732117"/>
    <x v="0"/>
  </r>
  <r>
    <x v="1"/>
    <n v="3818421"/>
    <x v="10"/>
  </r>
  <r>
    <x v="1"/>
    <n v="3754171"/>
    <x v="0"/>
  </r>
  <r>
    <x v="0"/>
    <n v="3667681"/>
    <x v="3"/>
  </r>
  <r>
    <x v="1"/>
    <n v="3817471"/>
    <x v="0"/>
  </r>
  <r>
    <x v="1"/>
    <n v="3849019"/>
    <x v="10"/>
  </r>
  <r>
    <x v="1"/>
    <n v="3767787"/>
    <x v="2"/>
  </r>
  <r>
    <x v="0"/>
    <n v="3690177"/>
    <x v="2"/>
  </r>
  <r>
    <x v="1"/>
    <n v="3783073"/>
    <x v="8"/>
  </r>
  <r>
    <x v="1"/>
    <n v="3788617"/>
    <x v="8"/>
  </r>
  <r>
    <x v="1"/>
    <n v="3786981"/>
    <x v="3"/>
  </r>
  <r>
    <x v="1"/>
    <n v="3831145"/>
    <x v="9"/>
  </r>
  <r>
    <x v="0"/>
    <n v="3600311"/>
    <x v="5"/>
  </r>
  <r>
    <x v="0"/>
    <n v="3625513"/>
    <x v="11"/>
  </r>
  <r>
    <x v="0"/>
    <n v="3682667"/>
    <x v="9"/>
  </r>
  <r>
    <x v="0"/>
    <n v="3682679"/>
    <x v="9"/>
  </r>
  <r>
    <x v="1"/>
    <n v="3766929"/>
    <x v="7"/>
  </r>
  <r>
    <x v="0"/>
    <n v="3618751"/>
    <x v="7"/>
  </r>
  <r>
    <x v="1"/>
    <n v="3718591"/>
    <x v="4"/>
  </r>
  <r>
    <x v="0"/>
    <n v="3676267"/>
    <x v="8"/>
  </r>
  <r>
    <x v="0"/>
    <n v="3695705"/>
    <x v="0"/>
  </r>
  <r>
    <x v="1"/>
    <n v="3826007"/>
    <x v="5"/>
  </r>
  <r>
    <x v="1"/>
    <n v="3754919"/>
    <x v="8"/>
  </r>
  <r>
    <x v="1"/>
    <n v="3783257"/>
    <x v="8"/>
  </r>
  <r>
    <x v="1"/>
    <n v="3750935"/>
    <x v="3"/>
  </r>
  <r>
    <x v="1"/>
    <n v="3753869"/>
    <x v="1"/>
  </r>
  <r>
    <x v="0"/>
    <n v="3627331"/>
    <x v="11"/>
  </r>
  <r>
    <x v="1"/>
    <n v="3780969"/>
    <x v="4"/>
  </r>
  <r>
    <x v="0"/>
    <n v="3595999"/>
    <x v="2"/>
  </r>
  <r>
    <x v="0"/>
    <n v="3595123"/>
    <x v="10"/>
  </r>
  <r>
    <x v="1"/>
    <n v="3732779"/>
    <x v="3"/>
  </r>
  <r>
    <x v="0"/>
    <n v="3732779"/>
    <x v="3"/>
  </r>
  <r>
    <x v="0"/>
    <n v="3561821"/>
    <x v="7"/>
  </r>
  <r>
    <x v="1"/>
    <n v="3711435"/>
    <x v="7"/>
  </r>
  <r>
    <x v="1"/>
    <n v="3759557"/>
    <x v="0"/>
  </r>
  <r>
    <x v="0"/>
    <n v="3638363"/>
    <x v="7"/>
  </r>
  <r>
    <x v="0"/>
    <n v="3618569"/>
    <x v="4"/>
  </r>
  <r>
    <x v="1"/>
    <n v="3744331"/>
    <x v="7"/>
  </r>
  <r>
    <x v="1"/>
    <n v="3813445"/>
    <x v="1"/>
  </r>
  <r>
    <x v="1"/>
    <n v="3762701"/>
    <x v="10"/>
  </r>
  <r>
    <x v="0"/>
    <n v="3694349"/>
    <x v="8"/>
  </r>
  <r>
    <x v="1"/>
    <n v="3718695"/>
    <x v="4"/>
  </r>
  <r>
    <x v="0"/>
    <n v="3580483"/>
    <x v="15"/>
  </r>
  <r>
    <x v="0"/>
    <n v="3687683"/>
    <x v="10"/>
  </r>
  <r>
    <x v="0"/>
    <n v="3583939"/>
    <x v="1"/>
  </r>
  <r>
    <x v="1"/>
    <n v="3817399"/>
    <x v="1"/>
  </r>
  <r>
    <x v="1"/>
    <n v="3752087"/>
    <x v="13"/>
  </r>
  <r>
    <x v="0"/>
    <n v="3567879"/>
    <x v="10"/>
  </r>
  <r>
    <x v="1"/>
    <n v="3799801"/>
    <x v="8"/>
  </r>
  <r>
    <x v="1"/>
    <n v="3707257"/>
    <x v="1"/>
  </r>
  <r>
    <x v="1"/>
    <n v="3799235"/>
    <x v="7"/>
  </r>
  <r>
    <x v="0"/>
    <n v="3564399"/>
    <x v="6"/>
  </r>
  <r>
    <x v="0"/>
    <n v="3611737"/>
    <x v="9"/>
  </r>
  <r>
    <x v="1"/>
    <n v="3788253"/>
    <x v="8"/>
  </r>
  <r>
    <x v="0"/>
    <n v="3646639"/>
    <x v="0"/>
  </r>
  <r>
    <x v="1"/>
    <n v="3774515"/>
    <x v="7"/>
  </r>
  <r>
    <x v="0"/>
    <n v="3574245"/>
    <x v="8"/>
  </r>
  <r>
    <x v="0"/>
    <n v="3587693"/>
    <x v="8"/>
  </r>
  <r>
    <x v="1"/>
    <n v="3743561"/>
    <x v="8"/>
  </r>
  <r>
    <x v="1"/>
    <n v="3758317"/>
    <x v="3"/>
  </r>
  <r>
    <x v="0"/>
    <n v="3689181"/>
    <x v="9"/>
  </r>
  <r>
    <x v="1"/>
    <n v="3733725"/>
    <x v="7"/>
  </r>
  <r>
    <x v="1"/>
    <n v="3804539"/>
    <x v="3"/>
  </r>
  <r>
    <x v="1"/>
    <n v="3721439"/>
    <x v="4"/>
  </r>
  <r>
    <x v="0"/>
    <n v="3624059"/>
    <x v="11"/>
  </r>
  <r>
    <x v="0"/>
    <n v="3636779"/>
    <x v="1"/>
  </r>
  <r>
    <x v="1"/>
    <n v="3727929"/>
    <x v="9"/>
  </r>
  <r>
    <x v="1"/>
    <n v="3807689"/>
    <x v="0"/>
  </r>
  <r>
    <x v="1"/>
    <n v="3758323"/>
    <x v="3"/>
  </r>
  <r>
    <x v="0"/>
    <n v="3707083"/>
    <x v="3"/>
  </r>
  <r>
    <x v="0"/>
    <n v="3622527"/>
    <x v="3"/>
  </r>
  <r>
    <x v="0"/>
    <n v="3646557"/>
    <x v="3"/>
  </r>
  <r>
    <x v="0"/>
    <n v="3625039"/>
    <x v="0"/>
  </r>
  <r>
    <x v="1"/>
    <n v="3723953"/>
    <x v="10"/>
  </r>
  <r>
    <x v="1"/>
    <n v="3869635"/>
    <x v="11"/>
  </r>
  <r>
    <x v="0"/>
    <n v="3606707"/>
    <x v="7"/>
  </r>
  <r>
    <x v="0"/>
    <n v="3627257"/>
    <x v="0"/>
  </r>
  <r>
    <x v="1"/>
    <n v="3777505"/>
    <x v="0"/>
  </r>
  <r>
    <x v="1"/>
    <n v="3716257"/>
    <x v="2"/>
  </r>
  <r>
    <x v="1"/>
    <n v="3738511"/>
    <x v="8"/>
  </r>
  <r>
    <x v="0"/>
    <n v="3612541"/>
    <x v="1"/>
  </r>
  <r>
    <x v="0"/>
    <n v="3599215"/>
    <x v="10"/>
  </r>
  <r>
    <x v="1"/>
    <n v="3778289"/>
    <x v="11"/>
  </r>
  <r>
    <x v="0"/>
    <n v="3646119"/>
    <x v="1"/>
  </r>
  <r>
    <x v="0"/>
    <n v="3573861"/>
    <x v="11"/>
  </r>
  <r>
    <x v="1"/>
    <n v="3742947"/>
    <x v="1"/>
  </r>
  <r>
    <x v="0"/>
    <n v="3588943"/>
    <x v="10"/>
  </r>
  <r>
    <x v="1"/>
    <n v="3717615"/>
    <x v="11"/>
  </r>
  <r>
    <x v="0"/>
    <n v="3688297"/>
    <x v="4"/>
  </r>
  <r>
    <x v="0"/>
    <n v="3653343"/>
    <x v="0"/>
  </r>
  <r>
    <x v="0"/>
    <n v="3571195"/>
    <x v="7"/>
  </r>
  <r>
    <x v="0"/>
    <n v="3572497"/>
    <x v="12"/>
  </r>
  <r>
    <x v="1"/>
    <n v="3703017"/>
    <x v="0"/>
  </r>
  <r>
    <x v="0"/>
    <n v="3626077"/>
    <x v="7"/>
  </r>
  <r>
    <x v="0"/>
    <n v="3647191"/>
    <x v="7"/>
  </r>
  <r>
    <x v="0"/>
    <n v="3590215"/>
    <x v="7"/>
  </r>
  <r>
    <x v="0"/>
    <n v="3583015"/>
    <x v="9"/>
  </r>
  <r>
    <x v="0"/>
    <n v="3688741"/>
    <x v="0"/>
  </r>
  <r>
    <x v="0"/>
    <n v="3697857"/>
    <x v="0"/>
  </r>
  <r>
    <x v="1"/>
    <n v="3809567"/>
    <x v="2"/>
  </r>
  <r>
    <x v="0"/>
    <n v="3636143"/>
    <x v="13"/>
  </r>
  <r>
    <x v="1"/>
    <n v="3815681"/>
    <x v="13"/>
  </r>
  <r>
    <x v="1"/>
    <n v="3789753"/>
    <x v="5"/>
  </r>
  <r>
    <x v="0"/>
    <n v="3621697"/>
    <x v="8"/>
  </r>
  <r>
    <x v="1"/>
    <n v="3717937"/>
    <x v="5"/>
  </r>
  <r>
    <x v="1"/>
    <n v="3839065"/>
    <x v="0"/>
  </r>
  <r>
    <x v="1"/>
    <n v="3819129"/>
    <x v="9"/>
  </r>
  <r>
    <x v="0"/>
    <n v="3712129"/>
    <x v="9"/>
  </r>
  <r>
    <x v="0"/>
    <n v="3598063"/>
    <x v="7"/>
  </r>
  <r>
    <x v="0"/>
    <n v="3608531"/>
    <x v="3"/>
  </r>
  <r>
    <x v="0"/>
    <n v="3682043"/>
    <x v="2"/>
  </r>
  <r>
    <x v="1"/>
    <n v="3839311"/>
    <x v="0"/>
  </r>
  <r>
    <x v="1"/>
    <n v="3735517"/>
    <x v="8"/>
  </r>
  <r>
    <x v="0"/>
    <n v="3618685"/>
    <x v="6"/>
  </r>
  <r>
    <x v="0"/>
    <n v="3668195"/>
    <x v="6"/>
  </r>
  <r>
    <x v="1"/>
    <n v="3819681"/>
    <x v="10"/>
  </r>
  <r>
    <x v="0"/>
    <n v="3662857"/>
    <x v="15"/>
  </r>
  <r>
    <x v="1"/>
    <n v="3807247"/>
    <x v="15"/>
  </r>
  <r>
    <x v="0"/>
    <n v="3682573"/>
    <x v="9"/>
  </r>
  <r>
    <x v="0"/>
    <n v="3639433"/>
    <x v="7"/>
  </r>
  <r>
    <x v="0"/>
    <n v="3622149"/>
    <x v="7"/>
  </r>
  <r>
    <x v="1"/>
    <n v="3824859"/>
    <x v="7"/>
  </r>
  <r>
    <x v="0"/>
    <n v="3629531"/>
    <x v="9"/>
  </r>
  <r>
    <x v="1"/>
    <n v="3773989"/>
    <x v="10"/>
  </r>
  <r>
    <x v="1"/>
    <n v="3709785"/>
    <x v="4"/>
  </r>
  <r>
    <x v="1"/>
    <n v="3769611"/>
    <x v="4"/>
  </r>
  <r>
    <x v="0"/>
    <n v="3656577"/>
    <x v="5"/>
  </r>
  <r>
    <x v="1"/>
    <n v="3779209"/>
    <x v="7"/>
  </r>
  <r>
    <x v="1"/>
    <n v="3776853"/>
    <x v="7"/>
  </r>
  <r>
    <x v="1"/>
    <n v="3777735"/>
    <x v="11"/>
  </r>
  <r>
    <x v="0"/>
    <n v="3559519"/>
    <x v="0"/>
  </r>
  <r>
    <x v="1"/>
    <n v="3704103"/>
    <x v="1"/>
  </r>
  <r>
    <x v="0"/>
    <n v="3564411"/>
    <x v="14"/>
  </r>
  <r>
    <x v="0"/>
    <n v="3616501"/>
    <x v="2"/>
  </r>
  <r>
    <x v="0"/>
    <n v="3638725"/>
    <x v="8"/>
  </r>
  <r>
    <x v="0"/>
    <n v="3638925"/>
    <x v="9"/>
  </r>
  <r>
    <x v="0"/>
    <n v="3585939"/>
    <x v="7"/>
  </r>
  <r>
    <x v="0"/>
    <n v="3580189"/>
    <x v="1"/>
  </r>
  <r>
    <x v="1"/>
    <n v="3755297"/>
    <x v="1"/>
  </r>
  <r>
    <x v="0"/>
    <n v="3599337"/>
    <x v="2"/>
  </r>
  <r>
    <x v="0"/>
    <n v="3599675"/>
    <x v="11"/>
  </r>
  <r>
    <x v="0"/>
    <n v="3657351"/>
    <x v="10"/>
  </r>
  <r>
    <x v="1"/>
    <n v="3752273"/>
    <x v="10"/>
  </r>
  <r>
    <x v="0"/>
    <n v="3585965"/>
    <x v="4"/>
  </r>
  <r>
    <x v="0"/>
    <n v="3584489"/>
    <x v="4"/>
  </r>
  <r>
    <x v="0"/>
    <n v="3585295"/>
    <x v="7"/>
  </r>
  <r>
    <x v="0"/>
    <n v="3572229"/>
    <x v="2"/>
  </r>
  <r>
    <x v="0"/>
    <n v="3606023"/>
    <x v="7"/>
  </r>
  <r>
    <x v="0"/>
    <n v="3633569"/>
    <x v="0"/>
  </r>
  <r>
    <x v="0"/>
    <n v="3581951"/>
    <x v="5"/>
  </r>
  <r>
    <x v="1"/>
    <n v="3764875"/>
    <x v="12"/>
  </r>
  <r>
    <x v="0"/>
    <n v="3627285"/>
    <x v="8"/>
  </r>
  <r>
    <x v="0"/>
    <n v="3573217"/>
    <x v="5"/>
  </r>
  <r>
    <x v="0"/>
    <n v="3653143"/>
    <x v="7"/>
  </r>
  <r>
    <x v="0"/>
    <n v="3591295"/>
    <x v="3"/>
  </r>
  <r>
    <x v="0"/>
    <n v="3592243"/>
    <x v="9"/>
  </r>
  <r>
    <x v="0"/>
    <n v="3625075"/>
    <x v="7"/>
  </r>
  <r>
    <x v="0"/>
    <n v="3633683"/>
    <x v="9"/>
  </r>
  <r>
    <x v="1"/>
    <n v="3747363"/>
    <x v="10"/>
  </r>
  <r>
    <x v="0"/>
    <n v="3612149"/>
    <x v="9"/>
  </r>
  <r>
    <x v="0"/>
    <n v="3654581"/>
    <x v="4"/>
  </r>
  <r>
    <x v="0"/>
    <n v="3679167"/>
    <x v="4"/>
  </r>
  <r>
    <x v="0"/>
    <n v="3700827"/>
    <x v="4"/>
  </r>
  <r>
    <x v="1"/>
    <n v="3720703"/>
    <x v="7"/>
  </r>
  <r>
    <x v="1"/>
    <n v="3774733"/>
    <x v="7"/>
  </r>
  <r>
    <x v="1"/>
    <n v="3717519"/>
    <x v="8"/>
  </r>
  <r>
    <x v="0"/>
    <n v="3652215"/>
    <x v="7"/>
  </r>
  <r>
    <x v="0"/>
    <n v="3668297"/>
    <x v="1"/>
  </r>
  <r>
    <x v="0"/>
    <n v="3669307"/>
    <x v="8"/>
  </r>
  <r>
    <x v="0"/>
    <n v="3692433"/>
    <x v="1"/>
  </r>
  <r>
    <x v="1"/>
    <n v="3720219"/>
    <x v="5"/>
  </r>
  <r>
    <x v="0"/>
    <n v="3670331"/>
    <x v="7"/>
  </r>
  <r>
    <x v="0"/>
    <n v="3671849"/>
    <x v="0"/>
  </r>
  <r>
    <x v="0"/>
    <n v="3697335"/>
    <x v="8"/>
  </r>
  <r>
    <x v="0"/>
    <n v="3655229"/>
    <x v="4"/>
  </r>
  <r>
    <x v="0"/>
    <n v="3641485"/>
    <x v="4"/>
  </r>
  <r>
    <x v="0"/>
    <n v="3654839"/>
    <x v="10"/>
  </r>
  <r>
    <x v="0"/>
    <n v="3701313"/>
    <x v="9"/>
  </r>
  <r>
    <x v="0"/>
    <n v="3641785"/>
    <x v="7"/>
  </r>
  <r>
    <x v="0"/>
    <n v="3673529"/>
    <x v="15"/>
  </r>
  <r>
    <x v="0"/>
    <n v="3676471"/>
    <x v="6"/>
  </r>
  <r>
    <x v="0"/>
    <n v="3677157"/>
    <x v="0"/>
  </r>
  <r>
    <x v="0"/>
    <n v="3703833"/>
    <x v="8"/>
  </r>
  <r>
    <x v="0"/>
    <n v="3675303"/>
    <x v="7"/>
  </r>
  <r>
    <x v="0"/>
    <n v="3679189"/>
    <x v="7"/>
  </r>
  <r>
    <x v="0"/>
    <n v="3673779"/>
    <x v="0"/>
  </r>
  <r>
    <x v="0"/>
    <n v="3641877"/>
    <x v="9"/>
  </r>
  <r>
    <x v="0"/>
    <n v="3659953"/>
    <x v="14"/>
  </r>
  <r>
    <x v="0"/>
    <n v="3681911"/>
    <x v="2"/>
  </r>
  <r>
    <x v="0"/>
    <n v="3682575"/>
    <x v="7"/>
  </r>
  <r>
    <x v="1"/>
    <n v="3709143"/>
    <x v="7"/>
  </r>
  <r>
    <x v="0"/>
    <n v="3702915"/>
    <x v="6"/>
  </r>
  <r>
    <x v="0"/>
    <n v="3694569"/>
    <x v="0"/>
  </r>
  <r>
    <x v="0"/>
    <n v="3684539"/>
    <x v="6"/>
  </r>
  <r>
    <x v="0"/>
    <n v="3665613"/>
    <x v="6"/>
  </r>
  <r>
    <x v="0"/>
    <n v="3671717"/>
    <x v="6"/>
  </r>
  <r>
    <x v="0"/>
    <n v="3686633"/>
    <x v="5"/>
  </r>
  <r>
    <x v="0"/>
    <n v="3670461"/>
    <x v="12"/>
  </r>
  <r>
    <x v="0"/>
    <n v="3690879"/>
    <x v="9"/>
  </r>
  <r>
    <x v="1"/>
    <n v="3745963"/>
    <x v="9"/>
  </r>
  <r>
    <x v="0"/>
    <n v="3666577"/>
    <x v="5"/>
  </r>
  <r>
    <x v="0"/>
    <n v="3691709"/>
    <x v="4"/>
  </r>
  <r>
    <x v="1"/>
    <n v="3772781"/>
    <x v="13"/>
  </r>
  <r>
    <x v="1"/>
    <n v="3771383"/>
    <x v="3"/>
  </r>
  <r>
    <x v="1"/>
    <n v="3752053"/>
    <x v="7"/>
  </r>
  <r>
    <x v="1"/>
    <n v="3812909"/>
    <x v="0"/>
  </r>
  <r>
    <x v="1"/>
    <n v="3750211"/>
    <x v="12"/>
  </r>
  <r>
    <x v="1"/>
    <n v="3791219"/>
    <x v="6"/>
  </r>
  <r>
    <x v="1"/>
    <n v="3773919"/>
    <x v="2"/>
  </r>
  <r>
    <x v="1"/>
    <n v="3740067"/>
    <x v="3"/>
  </r>
  <r>
    <x v="1"/>
    <n v="3736277"/>
    <x v="9"/>
  </r>
  <r>
    <x v="1"/>
    <n v="3738861"/>
    <x v="1"/>
  </r>
  <r>
    <x v="1"/>
    <n v="3754835"/>
    <x v="3"/>
  </r>
  <r>
    <x v="1"/>
    <n v="3831343"/>
    <x v="4"/>
  </r>
  <r>
    <x v="1"/>
    <n v="3750069"/>
    <x v="3"/>
  </r>
  <r>
    <x v="1"/>
    <n v="3740609"/>
    <x v="3"/>
  </r>
  <r>
    <x v="1"/>
    <n v="3796967"/>
    <x v="11"/>
  </r>
  <r>
    <x v="1"/>
    <n v="3758333"/>
    <x v="16"/>
  </r>
  <r>
    <x v="1"/>
    <n v="3757737"/>
    <x v="9"/>
  </r>
  <r>
    <x v="1"/>
    <n v="3758369"/>
    <x v="9"/>
  </r>
  <r>
    <x v="1"/>
    <n v="3756875"/>
    <x v="7"/>
  </r>
  <r>
    <x v="1"/>
    <n v="3759073"/>
    <x v="10"/>
  </r>
  <r>
    <x v="1"/>
    <n v="3779279"/>
    <x v="5"/>
  </r>
  <r>
    <x v="1"/>
    <n v="3759765"/>
    <x v="4"/>
  </r>
  <r>
    <x v="1"/>
    <n v="3781531"/>
    <x v="10"/>
  </r>
  <r>
    <x v="1"/>
    <n v="3742385"/>
    <x v="7"/>
  </r>
  <r>
    <x v="1"/>
    <n v="3845641"/>
    <x v="0"/>
  </r>
  <r>
    <x v="1"/>
    <n v="3762467"/>
    <x v="0"/>
  </r>
  <r>
    <x v="1"/>
    <n v="3761669"/>
    <x v="9"/>
  </r>
  <r>
    <x v="1"/>
    <n v="3764575"/>
    <x v="9"/>
  </r>
  <r>
    <x v="1"/>
    <n v="3762827"/>
    <x v="9"/>
  </r>
  <r>
    <x v="1"/>
    <n v="3783099"/>
    <x v="9"/>
  </r>
  <r>
    <x v="1"/>
    <n v="3818081"/>
    <x v="0"/>
  </r>
  <r>
    <x v="1"/>
    <n v="3782773"/>
    <x v="9"/>
  </r>
  <r>
    <x v="1"/>
    <n v="3724979"/>
    <x v="8"/>
  </r>
  <r>
    <x v="1"/>
    <n v="3743517"/>
    <x v="9"/>
  </r>
  <r>
    <x v="1"/>
    <n v="3744355"/>
    <x v="4"/>
  </r>
  <r>
    <x v="1"/>
    <n v="3746937"/>
    <x v="15"/>
  </r>
  <r>
    <x v="1"/>
    <n v="3788983"/>
    <x v="3"/>
  </r>
  <r>
    <x v="1"/>
    <n v="3732589"/>
    <x v="0"/>
  </r>
  <r>
    <x v="1"/>
    <n v="3815627"/>
    <x v="1"/>
  </r>
  <r>
    <x v="1"/>
    <n v="3837031"/>
    <x v="10"/>
  </r>
  <r>
    <x v="1"/>
    <n v="3839681"/>
    <x v="11"/>
  </r>
  <r>
    <x v="1"/>
    <n v="3813933"/>
    <x v="9"/>
  </r>
  <r>
    <x v="1"/>
    <n v="3816333"/>
    <x v="10"/>
  </r>
  <r>
    <x v="1"/>
    <n v="3841359"/>
    <x v="2"/>
  </r>
  <r>
    <x v="1"/>
    <n v="3842993"/>
    <x v="3"/>
  </r>
  <r>
    <x v="1"/>
    <n v="3843515"/>
    <x v="5"/>
  </r>
  <r>
    <x v="1"/>
    <n v="3786313"/>
    <x v="4"/>
  </r>
  <r>
    <x v="1"/>
    <n v="3822273"/>
    <x v="8"/>
  </r>
  <r>
    <x v="1"/>
    <n v="3846151"/>
    <x v="7"/>
  </r>
  <r>
    <x v="1"/>
    <n v="3846087"/>
    <x v="3"/>
  </r>
  <r>
    <x v="1"/>
    <n v="3798951"/>
    <x v="0"/>
  </r>
  <r>
    <x v="1"/>
    <n v="3826793"/>
    <x v="7"/>
  </r>
  <r>
    <x v="1"/>
    <n v="3827157"/>
    <x v="1"/>
  </r>
  <r>
    <x v="1"/>
    <n v="3804617"/>
    <x v="0"/>
  </r>
  <r>
    <x v="1"/>
    <n v="3805221"/>
    <x v="10"/>
  </r>
  <r>
    <x v="1"/>
    <n v="3853571"/>
    <x v="0"/>
  </r>
  <r>
    <x v="1"/>
    <n v="3806077"/>
    <x v="12"/>
  </r>
  <r>
    <x v="1"/>
    <n v="3806185"/>
    <x v="2"/>
  </r>
  <r>
    <x v="1"/>
    <n v="3807711"/>
    <x v="7"/>
  </r>
  <r>
    <x v="1"/>
    <n v="3807783"/>
    <x v="7"/>
  </r>
  <r>
    <x v="1"/>
    <n v="3809577"/>
    <x v="9"/>
  </r>
  <r>
    <x v="1"/>
    <n v="3725429"/>
    <x v="11"/>
  </r>
  <r>
    <x v="1"/>
    <n v="3825557"/>
    <x v="6"/>
  </r>
  <r>
    <x v="0"/>
    <n v="3643393"/>
    <x v="10"/>
  </r>
  <r>
    <x v="0"/>
    <n v="3692511"/>
    <x v="10"/>
  </r>
  <r>
    <x v="1"/>
    <n v="3733899"/>
    <x v="10"/>
  </r>
  <r>
    <x v="0"/>
    <n v="3609669"/>
    <x v="0"/>
  </r>
  <r>
    <x v="0"/>
    <n v="3637055"/>
    <x v="1"/>
  </r>
  <r>
    <x v="0"/>
    <n v="3636663"/>
    <x v="10"/>
  </r>
  <r>
    <x v="1"/>
    <n v="3789671"/>
    <x v="10"/>
  </r>
  <r>
    <x v="1"/>
    <n v="3758025"/>
    <x v="8"/>
  </r>
  <r>
    <x v="1"/>
    <n v="3768039"/>
    <x v="8"/>
  </r>
  <r>
    <x v="0"/>
    <n v="3662323"/>
    <x v="3"/>
  </r>
  <r>
    <x v="1"/>
    <n v="3882801"/>
    <x v="0"/>
  </r>
  <r>
    <x v="0"/>
    <n v="3692521"/>
    <x v="0"/>
  </r>
  <r>
    <x v="1"/>
    <n v="3798867"/>
    <x v="9"/>
  </r>
  <r>
    <x v="0"/>
    <n v="3654735"/>
    <x v="4"/>
  </r>
  <r>
    <x v="1"/>
    <n v="3802357"/>
    <x v="10"/>
  </r>
  <r>
    <x v="0"/>
    <n v="3633007"/>
    <x v="3"/>
  </r>
  <r>
    <x v="1"/>
    <n v="3746603"/>
    <x v="4"/>
  </r>
  <r>
    <x v="1"/>
    <n v="3804499"/>
    <x v="3"/>
  </r>
  <r>
    <x v="1"/>
    <n v="3837343"/>
    <x v="7"/>
  </r>
  <r>
    <x v="0"/>
    <n v="3624425"/>
    <x v="9"/>
  </r>
  <r>
    <x v="0"/>
    <n v="3595789"/>
    <x v="8"/>
  </r>
  <r>
    <x v="1"/>
    <n v="3709789"/>
    <x v="8"/>
  </r>
  <r>
    <x v="0"/>
    <n v="3622377"/>
    <x v="9"/>
  </r>
  <r>
    <x v="1"/>
    <n v="3720207"/>
    <x v="5"/>
  </r>
  <r>
    <x v="1"/>
    <n v="3816635"/>
    <x v="3"/>
  </r>
  <r>
    <x v="1"/>
    <n v="3808657"/>
    <x v="9"/>
  </r>
  <r>
    <x v="0"/>
    <n v="3661669"/>
    <x v="7"/>
  </r>
  <r>
    <x v="0"/>
    <n v="3685803"/>
    <x v="6"/>
  </r>
  <r>
    <x v="1"/>
    <n v="3730181"/>
    <x v="11"/>
  </r>
  <r>
    <x v="0"/>
    <n v="3658311"/>
    <x v="15"/>
  </r>
  <r>
    <x v="1"/>
    <n v="3749367"/>
    <x v="9"/>
  </r>
  <r>
    <x v="1"/>
    <n v="3816021"/>
    <x v="11"/>
  </r>
  <r>
    <x v="0"/>
    <n v="3589739"/>
    <x v="2"/>
  </r>
  <r>
    <x v="1"/>
    <n v="3720547"/>
    <x v="8"/>
  </r>
  <r>
    <x v="1"/>
    <n v="3722277"/>
    <x v="8"/>
  </r>
  <r>
    <x v="1"/>
    <n v="3766795"/>
    <x v="7"/>
  </r>
  <r>
    <x v="1"/>
    <n v="3766851"/>
    <x v="7"/>
  </r>
  <r>
    <x v="1"/>
    <n v="3828203"/>
    <x v="10"/>
  </r>
  <r>
    <x v="0"/>
    <n v="3651573"/>
    <x v="11"/>
  </r>
  <r>
    <x v="0"/>
    <n v="3619967"/>
    <x v="4"/>
  </r>
  <r>
    <x v="1"/>
    <n v="3854101"/>
    <x v="9"/>
  </r>
  <r>
    <x v="0"/>
    <n v="3689877"/>
    <x v="9"/>
  </r>
  <r>
    <x v="1"/>
    <n v="3734763"/>
    <x v="2"/>
  </r>
  <r>
    <x v="1"/>
    <n v="3809095"/>
    <x v="7"/>
  </r>
  <r>
    <x v="0"/>
    <n v="3687897"/>
    <x v="8"/>
  </r>
  <r>
    <x v="0"/>
    <n v="3600777"/>
    <x v="0"/>
  </r>
  <r>
    <x v="0"/>
    <n v="3618261"/>
    <x v="8"/>
  </r>
  <r>
    <x v="0"/>
    <n v="3690833"/>
    <x v="10"/>
  </r>
  <r>
    <x v="0"/>
    <n v="3690843"/>
    <x v="10"/>
  </r>
  <r>
    <x v="1"/>
    <n v="3754755"/>
    <x v="5"/>
  </r>
  <r>
    <x v="1"/>
    <n v="3747373"/>
    <x v="2"/>
  </r>
  <r>
    <x v="1"/>
    <n v="3829069"/>
    <x v="13"/>
  </r>
  <r>
    <x v="1"/>
    <n v="3729739"/>
    <x v="8"/>
  </r>
  <r>
    <x v="1"/>
    <n v="3816983"/>
    <x v="5"/>
  </r>
  <r>
    <x v="1"/>
    <n v="3823803"/>
    <x v="0"/>
  </r>
  <r>
    <x v="1"/>
    <n v="3702969"/>
    <x v="11"/>
  </r>
  <r>
    <x v="1"/>
    <n v="3836303"/>
    <x v="9"/>
  </r>
  <r>
    <x v="1"/>
    <n v="3750269"/>
    <x v="12"/>
  </r>
  <r>
    <x v="1"/>
    <n v="3812105"/>
    <x v="2"/>
  </r>
  <r>
    <x v="0"/>
    <n v="3637927"/>
    <x v="7"/>
  </r>
  <r>
    <x v="1"/>
    <n v="3751425"/>
    <x v="10"/>
  </r>
  <r>
    <x v="1"/>
    <n v="3752217"/>
    <x v="10"/>
  </r>
  <r>
    <x v="0"/>
    <n v="3656743"/>
    <x v="8"/>
  </r>
  <r>
    <x v="0"/>
    <n v="3639653"/>
    <x v="7"/>
  </r>
  <r>
    <x v="1"/>
    <n v="3798729"/>
    <x v="7"/>
  </r>
  <r>
    <x v="1"/>
    <n v="3844839"/>
    <x v="8"/>
  </r>
  <r>
    <x v="0"/>
    <n v="3616507"/>
    <x v="11"/>
  </r>
  <r>
    <x v="0"/>
    <n v="3624625"/>
    <x v="11"/>
  </r>
  <r>
    <x v="0"/>
    <n v="3645021"/>
    <x v="8"/>
  </r>
  <r>
    <x v="1"/>
    <n v="3773921"/>
    <x v="5"/>
  </r>
  <r>
    <x v="0"/>
    <n v="3646093"/>
    <x v="8"/>
  </r>
  <r>
    <x v="1"/>
    <n v="3786979"/>
    <x v="7"/>
  </r>
  <r>
    <x v="1"/>
    <n v="3747367"/>
    <x v="8"/>
  </r>
  <r>
    <x v="1"/>
    <n v="3748573"/>
    <x v="8"/>
  </r>
  <r>
    <x v="1"/>
    <n v="3789387"/>
    <x v="8"/>
  </r>
  <r>
    <x v="0"/>
    <n v="3596165"/>
    <x v="7"/>
  </r>
  <r>
    <x v="0"/>
    <n v="3664937"/>
    <x v="7"/>
  </r>
  <r>
    <x v="0"/>
    <n v="3571287"/>
    <x v="5"/>
  </r>
  <r>
    <x v="0"/>
    <n v="3605787"/>
    <x v="7"/>
  </r>
  <r>
    <x v="0"/>
    <n v="3615021"/>
    <x v="9"/>
  </r>
  <r>
    <x v="1"/>
    <n v="3789757"/>
    <x v="0"/>
  </r>
  <r>
    <x v="1"/>
    <n v="3723287"/>
    <x v="7"/>
  </r>
  <r>
    <x v="0"/>
    <n v="3607221"/>
    <x v="5"/>
  </r>
  <r>
    <x v="1"/>
    <n v="3805713"/>
    <x v="5"/>
  </r>
  <r>
    <x v="1"/>
    <n v="3808749"/>
    <x v="5"/>
  </r>
  <r>
    <x v="0"/>
    <n v="3588581"/>
    <x v="10"/>
  </r>
  <r>
    <x v="1"/>
    <n v="3804567"/>
    <x v="10"/>
  </r>
  <r>
    <x v="1"/>
    <n v="3757555"/>
    <x v="10"/>
  </r>
  <r>
    <x v="0"/>
    <n v="3674895"/>
    <x v="10"/>
  </r>
  <r>
    <x v="1"/>
    <n v="3832297"/>
    <x v="0"/>
  </r>
  <r>
    <x v="0"/>
    <n v="3583047"/>
    <x v="12"/>
  </r>
  <r>
    <x v="1"/>
    <n v="3791217"/>
    <x v="7"/>
  </r>
  <r>
    <x v="0"/>
    <n v="3655521"/>
    <x v="4"/>
  </r>
  <r>
    <x v="1"/>
    <n v="3839933"/>
    <x v="4"/>
  </r>
  <r>
    <x v="0"/>
    <n v="3591459"/>
    <x v="2"/>
  </r>
  <r>
    <x v="0"/>
    <n v="3653635"/>
    <x v="2"/>
  </r>
  <r>
    <x v="1"/>
    <n v="3837079"/>
    <x v="2"/>
  </r>
  <r>
    <x v="1"/>
    <n v="3815927"/>
    <x v="5"/>
  </r>
  <r>
    <x v="1"/>
    <n v="3830197"/>
    <x v="5"/>
  </r>
  <r>
    <x v="1"/>
    <n v="3799569"/>
    <x v="0"/>
  </r>
  <r>
    <x v="1"/>
    <n v="3769023"/>
    <x v="0"/>
  </r>
  <r>
    <x v="0"/>
    <n v="3682751"/>
    <x v="8"/>
  </r>
  <r>
    <x v="0"/>
    <n v="3598891"/>
    <x v="4"/>
  </r>
  <r>
    <x v="1"/>
    <n v="3842901"/>
    <x v="9"/>
  </r>
  <r>
    <x v="0"/>
    <n v="3617163"/>
    <x v="9"/>
  </r>
  <r>
    <x v="0"/>
    <n v="3576121"/>
    <x v="1"/>
  </r>
  <r>
    <x v="0"/>
    <n v="3707749"/>
    <x v="0"/>
  </r>
  <r>
    <x v="0"/>
    <n v="3597761"/>
    <x v="10"/>
  </r>
  <r>
    <x v="0"/>
    <n v="3693309"/>
    <x v="0"/>
  </r>
  <r>
    <x v="1"/>
    <n v="3739393"/>
    <x v="7"/>
  </r>
  <r>
    <x v="1"/>
    <n v="3802117"/>
    <x v="7"/>
  </r>
  <r>
    <x v="0"/>
    <n v="3626823"/>
    <x v="4"/>
  </r>
  <r>
    <x v="0"/>
    <n v="3682755"/>
    <x v="11"/>
  </r>
  <r>
    <x v="0"/>
    <n v="3592329"/>
    <x v="9"/>
  </r>
  <r>
    <x v="0"/>
    <n v="3612609"/>
    <x v="9"/>
  </r>
  <r>
    <x v="0"/>
    <n v="3649269"/>
    <x v="0"/>
  </r>
  <r>
    <x v="0"/>
    <n v="3656031"/>
    <x v="7"/>
  </r>
  <r>
    <x v="1"/>
    <n v="3847333"/>
    <x v="10"/>
  </r>
  <r>
    <x v="1"/>
    <n v="3731785"/>
    <x v="8"/>
  </r>
  <r>
    <x v="0"/>
    <n v="3743723"/>
    <x v="0"/>
  </r>
  <r>
    <x v="1"/>
    <n v="3722115"/>
    <x v="12"/>
  </r>
  <r>
    <x v="0"/>
    <n v="3698319"/>
    <x v="12"/>
  </r>
  <r>
    <x v="0"/>
    <n v="3664489"/>
    <x v="7"/>
  </r>
  <r>
    <x v="1"/>
    <n v="3738779"/>
    <x v="1"/>
  </r>
  <r>
    <x v="1"/>
    <n v="3746761"/>
    <x v="1"/>
  </r>
  <r>
    <x v="1"/>
    <n v="3777289"/>
    <x v="1"/>
  </r>
  <r>
    <x v="1"/>
    <n v="3802297"/>
    <x v="7"/>
  </r>
  <r>
    <x v="0"/>
    <n v="3651681"/>
    <x v="7"/>
  </r>
  <r>
    <x v="1"/>
    <n v="3744339"/>
    <x v="11"/>
  </r>
  <r>
    <x v="0"/>
    <n v="3694459"/>
    <x v="7"/>
  </r>
  <r>
    <x v="0"/>
    <n v="3699809"/>
    <x v="7"/>
  </r>
  <r>
    <x v="1"/>
    <n v="3839085"/>
    <x v="1"/>
  </r>
  <r>
    <x v="1"/>
    <n v="3740217"/>
    <x v="2"/>
  </r>
  <r>
    <x v="0"/>
    <n v="3616433"/>
    <x v="11"/>
  </r>
  <r>
    <x v="1"/>
    <n v="3709737"/>
    <x v="7"/>
  </r>
  <r>
    <x v="0"/>
    <n v="3625825"/>
    <x v="0"/>
  </r>
  <r>
    <x v="0"/>
    <n v="3643875"/>
    <x v="0"/>
  </r>
  <r>
    <x v="0"/>
    <n v="3652727"/>
    <x v="8"/>
  </r>
  <r>
    <x v="1"/>
    <n v="3807217"/>
    <x v="15"/>
  </r>
  <r>
    <x v="1"/>
    <n v="3836835"/>
    <x v="10"/>
  </r>
  <r>
    <x v="0"/>
    <n v="3691299"/>
    <x v="2"/>
  </r>
  <r>
    <x v="1"/>
    <n v="3836411"/>
    <x v="9"/>
  </r>
  <r>
    <x v="0"/>
    <n v="3660127"/>
    <x v="8"/>
  </r>
  <r>
    <x v="0"/>
    <n v="3677341"/>
    <x v="10"/>
  </r>
  <r>
    <x v="1"/>
    <n v="3738633"/>
    <x v="8"/>
  </r>
  <r>
    <x v="0"/>
    <n v="3606793"/>
    <x v="8"/>
  </r>
  <r>
    <x v="1"/>
    <n v="3799125"/>
    <x v="7"/>
  </r>
  <r>
    <x v="1"/>
    <n v="3763353"/>
    <x v="1"/>
  </r>
  <r>
    <x v="1"/>
    <n v="3842903"/>
    <x v="7"/>
  </r>
  <r>
    <x v="1"/>
    <n v="3778337"/>
    <x v="8"/>
  </r>
  <r>
    <x v="0"/>
    <n v="3681021"/>
    <x v="9"/>
  </r>
  <r>
    <x v="0"/>
    <n v="3662653"/>
    <x v="4"/>
  </r>
  <r>
    <x v="0"/>
    <n v="3619047"/>
    <x v="1"/>
  </r>
  <r>
    <x v="0"/>
    <n v="3616223"/>
    <x v="0"/>
  </r>
  <r>
    <x v="0"/>
    <n v="3595027"/>
    <x v="10"/>
  </r>
  <r>
    <x v="0"/>
    <n v="3688769"/>
    <x v="3"/>
  </r>
  <r>
    <x v="1"/>
    <n v="3855509"/>
    <x v="0"/>
  </r>
  <r>
    <x v="0"/>
    <n v="3625309"/>
    <x v="8"/>
  </r>
  <r>
    <x v="0"/>
    <n v="3614403"/>
    <x v="10"/>
  </r>
  <r>
    <x v="1"/>
    <n v="3759099"/>
    <x v="8"/>
  </r>
  <r>
    <x v="0"/>
    <n v="3651719"/>
    <x v="9"/>
  </r>
  <r>
    <x v="1"/>
    <n v="3754667"/>
    <x v="7"/>
  </r>
  <r>
    <x v="1"/>
    <n v="3743761"/>
    <x v="11"/>
  </r>
  <r>
    <x v="0"/>
    <n v="3599033"/>
    <x v="2"/>
  </r>
  <r>
    <x v="0"/>
    <n v="3695485"/>
    <x v="12"/>
  </r>
  <r>
    <x v="0"/>
    <n v="3607213"/>
    <x v="4"/>
  </r>
  <r>
    <x v="0"/>
    <n v="3711499"/>
    <x v="0"/>
  </r>
  <r>
    <x v="1"/>
    <n v="3762983"/>
    <x v="3"/>
  </r>
  <r>
    <x v="1"/>
    <n v="3787649"/>
    <x v="7"/>
  </r>
  <r>
    <x v="1"/>
    <n v="3788545"/>
    <x v="7"/>
  </r>
  <r>
    <x v="0"/>
    <n v="3720377"/>
    <x v="10"/>
  </r>
  <r>
    <x v="1"/>
    <n v="3831585"/>
    <x v="2"/>
  </r>
  <r>
    <x v="1"/>
    <n v="3699533"/>
    <x v="2"/>
  </r>
  <r>
    <x v="0"/>
    <n v="3589321"/>
    <x v="8"/>
  </r>
  <r>
    <x v="0"/>
    <n v="3583931"/>
    <x v="8"/>
  </r>
  <r>
    <x v="1"/>
    <n v="3750227"/>
    <x v="9"/>
  </r>
  <r>
    <x v="1"/>
    <n v="3772007"/>
    <x v="3"/>
  </r>
  <r>
    <x v="0"/>
    <n v="3612335"/>
    <x v="10"/>
  </r>
  <r>
    <x v="0"/>
    <n v="3669273"/>
    <x v="10"/>
  </r>
  <r>
    <x v="0"/>
    <n v="3690981"/>
    <x v="10"/>
  </r>
  <r>
    <x v="1"/>
    <n v="3754839"/>
    <x v="10"/>
  </r>
  <r>
    <x v="0"/>
    <n v="3627399"/>
    <x v="4"/>
  </r>
  <r>
    <x v="1"/>
    <n v="3750125"/>
    <x v="3"/>
  </r>
  <r>
    <x v="0"/>
    <n v="3640197"/>
    <x v="3"/>
  </r>
  <r>
    <x v="1"/>
    <n v="3737065"/>
    <x v="9"/>
  </r>
  <r>
    <x v="1"/>
    <n v="3727967"/>
    <x v="15"/>
  </r>
  <r>
    <x v="1"/>
    <n v="3779745"/>
    <x v="12"/>
  </r>
  <r>
    <x v="1"/>
    <n v="3819191"/>
    <x v="12"/>
  </r>
  <r>
    <x v="0"/>
    <n v="3643363"/>
    <x v="0"/>
  </r>
  <r>
    <x v="1"/>
    <n v="3775691"/>
    <x v="8"/>
  </r>
  <r>
    <x v="1"/>
    <n v="3756363"/>
    <x v="0"/>
  </r>
  <r>
    <x v="0"/>
    <n v="3679605"/>
    <x v="1"/>
  </r>
  <r>
    <x v="1"/>
    <n v="3767953"/>
    <x v="6"/>
  </r>
  <r>
    <x v="1"/>
    <n v="3792941"/>
    <x v="1"/>
  </r>
  <r>
    <x v="0"/>
    <n v="3686031"/>
    <x v="6"/>
  </r>
  <r>
    <x v="0"/>
    <n v="3649487"/>
    <x v="7"/>
  </r>
  <r>
    <x v="0"/>
    <n v="3589303"/>
    <x v="5"/>
  </r>
  <r>
    <x v="1"/>
    <n v="3809191"/>
    <x v="7"/>
  </r>
  <r>
    <x v="0"/>
    <n v="3694757"/>
    <x v="9"/>
  </r>
  <r>
    <x v="0"/>
    <n v="3587567"/>
    <x v="1"/>
  </r>
  <r>
    <x v="1"/>
    <n v="3740723"/>
    <x v="3"/>
  </r>
  <r>
    <x v="1"/>
    <n v="3775343"/>
    <x v="0"/>
  </r>
  <r>
    <x v="1"/>
    <n v="3784383"/>
    <x v="15"/>
  </r>
  <r>
    <x v="1"/>
    <n v="3781787"/>
    <x v="0"/>
  </r>
  <r>
    <x v="0"/>
    <n v="3591867"/>
    <x v="11"/>
  </r>
  <r>
    <x v="0"/>
    <n v="3660555"/>
    <x v="7"/>
  </r>
  <r>
    <x v="1"/>
    <n v="3760433"/>
    <x v="7"/>
  </r>
  <r>
    <x v="0"/>
    <n v="3681045"/>
    <x v="7"/>
  </r>
  <r>
    <x v="1"/>
    <n v="3746811"/>
    <x v="12"/>
  </r>
  <r>
    <x v="0"/>
    <n v="3604423"/>
    <x v="1"/>
  </r>
  <r>
    <x v="1"/>
    <n v="3844887"/>
    <x v="10"/>
  </r>
  <r>
    <x v="0"/>
    <n v="3630987"/>
    <x v="7"/>
  </r>
  <r>
    <x v="0"/>
    <n v="3614081"/>
    <x v="7"/>
  </r>
  <r>
    <x v="1"/>
    <n v="3756765"/>
    <x v="13"/>
  </r>
  <r>
    <x v="0"/>
    <n v="3700731"/>
    <x v="9"/>
  </r>
  <r>
    <x v="1"/>
    <n v="3843375"/>
    <x v="7"/>
  </r>
  <r>
    <x v="1"/>
    <n v="3710925"/>
    <x v="15"/>
  </r>
  <r>
    <x v="0"/>
    <n v="3611913"/>
    <x v="9"/>
  </r>
  <r>
    <x v="0"/>
    <n v="3663089"/>
    <x v="2"/>
  </r>
  <r>
    <x v="0"/>
    <n v="3670953"/>
    <x v="10"/>
  </r>
  <r>
    <x v="0"/>
    <n v="3652063"/>
    <x v="13"/>
  </r>
  <r>
    <x v="0"/>
    <n v="3683235"/>
    <x v="5"/>
  </r>
  <r>
    <x v="1"/>
    <n v="3845939"/>
    <x v="7"/>
  </r>
  <r>
    <x v="0"/>
    <n v="3625797"/>
    <x v="8"/>
  </r>
  <r>
    <x v="1"/>
    <n v="3825781"/>
    <x v="6"/>
  </r>
  <r>
    <x v="1"/>
    <n v="3799229"/>
    <x v="10"/>
  </r>
  <r>
    <x v="1"/>
    <n v="3847727"/>
    <x v="2"/>
  </r>
  <r>
    <x v="1"/>
    <n v="3713869"/>
    <x v="9"/>
  </r>
  <r>
    <x v="1"/>
    <n v="3715125"/>
    <x v="9"/>
  </r>
  <r>
    <x v="0"/>
    <n v="3617083"/>
    <x v="5"/>
  </r>
  <r>
    <x v="0"/>
    <n v="3705055"/>
    <x v="5"/>
  </r>
  <r>
    <x v="1"/>
    <n v="3764701"/>
    <x v="1"/>
  </r>
  <r>
    <x v="1"/>
    <n v="3791911"/>
    <x v="6"/>
  </r>
  <r>
    <x v="1"/>
    <n v="3845069"/>
    <x v="6"/>
  </r>
  <r>
    <x v="1"/>
    <n v="3782363"/>
    <x v="15"/>
  </r>
  <r>
    <x v="1"/>
    <n v="3844971"/>
    <x v="11"/>
  </r>
  <r>
    <x v="0"/>
    <n v="3662867"/>
    <x v="1"/>
  </r>
  <r>
    <x v="1"/>
    <n v="3710923"/>
    <x v="3"/>
  </r>
  <r>
    <x v="1"/>
    <n v="3780839"/>
    <x v="3"/>
  </r>
  <r>
    <x v="0"/>
    <n v="3614821"/>
    <x v="3"/>
  </r>
  <r>
    <x v="0"/>
    <n v="3625051"/>
    <x v="11"/>
  </r>
  <r>
    <x v="0"/>
    <n v="3579811"/>
    <x v="0"/>
  </r>
  <r>
    <x v="1"/>
    <n v="3770347"/>
    <x v="5"/>
  </r>
  <r>
    <x v="1"/>
    <n v="3834099"/>
    <x v="10"/>
  </r>
  <r>
    <x v="1"/>
    <n v="3740201"/>
    <x v="3"/>
  </r>
  <r>
    <x v="1"/>
    <n v="3720299"/>
    <x v="7"/>
  </r>
  <r>
    <x v="0"/>
    <n v="3629793"/>
    <x v="0"/>
  </r>
  <r>
    <x v="1"/>
    <n v="3710981"/>
    <x v="3"/>
  </r>
  <r>
    <x v="0"/>
    <n v="3585545"/>
    <x v="2"/>
  </r>
  <r>
    <x v="0"/>
    <n v="3695419"/>
    <x v="3"/>
  </r>
  <r>
    <x v="1"/>
    <n v="3759297"/>
    <x v="6"/>
  </r>
  <r>
    <x v="1"/>
    <n v="3736823"/>
    <x v="7"/>
  </r>
  <r>
    <x v="0"/>
    <n v="3603413"/>
    <x v="7"/>
  </r>
  <r>
    <x v="0"/>
    <n v="3636055"/>
    <x v="7"/>
  </r>
  <r>
    <x v="0"/>
    <n v="3609107"/>
    <x v="7"/>
  </r>
  <r>
    <x v="0"/>
    <n v="3679435"/>
    <x v="10"/>
  </r>
  <r>
    <x v="1"/>
    <n v="3750677"/>
    <x v="0"/>
  </r>
  <r>
    <x v="1"/>
    <n v="3747705"/>
    <x v="12"/>
  </r>
  <r>
    <x v="1"/>
    <n v="3754973"/>
    <x v="5"/>
  </r>
  <r>
    <x v="0"/>
    <n v="3731129"/>
    <x v="10"/>
  </r>
  <r>
    <x v="1"/>
    <n v="3842909"/>
    <x v="10"/>
  </r>
  <r>
    <x v="1"/>
    <n v="3725323"/>
    <x v="9"/>
  </r>
  <r>
    <x v="1"/>
    <n v="3853805"/>
    <x v="9"/>
  </r>
  <r>
    <x v="1"/>
    <n v="3742139"/>
    <x v="7"/>
  </r>
  <r>
    <x v="1"/>
    <n v="3848745"/>
    <x v="0"/>
  </r>
  <r>
    <x v="1"/>
    <n v="3808797"/>
    <x v="9"/>
  </r>
  <r>
    <x v="1"/>
    <n v="3760501"/>
    <x v="9"/>
  </r>
  <r>
    <x v="1"/>
    <n v="3796657"/>
    <x v="5"/>
  </r>
  <r>
    <x v="1"/>
    <n v="3851895"/>
    <x v="0"/>
  </r>
  <r>
    <x v="0"/>
    <n v="3668357"/>
    <x v="6"/>
  </r>
  <r>
    <x v="0"/>
    <n v="3607253"/>
    <x v="1"/>
  </r>
  <r>
    <x v="1"/>
    <n v="3771451"/>
    <x v="4"/>
  </r>
  <r>
    <x v="1"/>
    <n v="3747399"/>
    <x v="8"/>
  </r>
  <r>
    <x v="1"/>
    <n v="3801249"/>
    <x v="15"/>
  </r>
  <r>
    <x v="1"/>
    <n v="3701183"/>
    <x v="8"/>
  </r>
  <r>
    <x v="0"/>
    <n v="3598661"/>
    <x v="9"/>
  </r>
  <r>
    <x v="0"/>
    <n v="3662679"/>
    <x v="7"/>
  </r>
  <r>
    <x v="0"/>
    <n v="3567733"/>
    <x v="0"/>
  </r>
  <r>
    <x v="0"/>
    <n v="3693239"/>
    <x v="0"/>
  </r>
  <r>
    <x v="0"/>
    <n v="3607649"/>
    <x v="7"/>
  </r>
  <r>
    <x v="0"/>
    <n v="3640157"/>
    <x v="5"/>
  </r>
  <r>
    <x v="1"/>
    <n v="3765897"/>
    <x v="6"/>
  </r>
  <r>
    <x v="1"/>
    <n v="3778747"/>
    <x v="0"/>
  </r>
  <r>
    <x v="1"/>
    <n v="3832427"/>
    <x v="0"/>
  </r>
  <r>
    <x v="0"/>
    <n v="3568833"/>
    <x v="7"/>
  </r>
  <r>
    <x v="1"/>
    <n v="3819153"/>
    <x v="12"/>
  </r>
  <r>
    <x v="1"/>
    <n v="3783115"/>
    <x v="0"/>
  </r>
  <r>
    <x v="0"/>
    <n v="3694749"/>
    <x v="9"/>
  </r>
  <r>
    <x v="1"/>
    <n v="3713545"/>
    <x v="7"/>
  </r>
  <r>
    <x v="1"/>
    <n v="3843843"/>
    <x v="7"/>
  </r>
  <r>
    <x v="0"/>
    <n v="3614191"/>
    <x v="5"/>
  </r>
  <r>
    <x v="0"/>
    <n v="3571815"/>
    <x v="9"/>
  </r>
  <r>
    <x v="1"/>
    <n v="3751745"/>
    <x v="7"/>
  </r>
  <r>
    <x v="0"/>
    <n v="3647327"/>
    <x v="7"/>
  </r>
  <r>
    <x v="1"/>
    <n v="3777947"/>
    <x v="7"/>
  </r>
  <r>
    <x v="0"/>
    <n v="3587817"/>
    <x v="2"/>
  </r>
  <r>
    <x v="1"/>
    <n v="3733081"/>
    <x v="7"/>
  </r>
  <r>
    <x v="1"/>
    <n v="3794079"/>
    <x v="3"/>
  </r>
  <r>
    <x v="0"/>
    <n v="3662049"/>
    <x v="2"/>
  </r>
  <r>
    <x v="0"/>
    <n v="3618563"/>
    <x v="0"/>
  </r>
  <r>
    <x v="1"/>
    <n v="3735709"/>
    <x v="9"/>
  </r>
  <r>
    <x v="0"/>
    <n v="3631549"/>
    <x v="10"/>
  </r>
  <r>
    <x v="0"/>
    <n v="3572745"/>
    <x v="6"/>
  </r>
  <r>
    <x v="0"/>
    <n v="3612997"/>
    <x v="3"/>
  </r>
  <r>
    <x v="0"/>
    <n v="3643985"/>
    <x v="4"/>
  </r>
  <r>
    <x v="0"/>
    <n v="3584553"/>
    <x v="10"/>
  </r>
  <r>
    <x v="1"/>
    <n v="3847149"/>
    <x v="6"/>
  </r>
  <r>
    <x v="1"/>
    <n v="3848885"/>
    <x v="6"/>
  </r>
  <r>
    <x v="1"/>
    <n v="3774577"/>
    <x v="2"/>
  </r>
  <r>
    <x v="1"/>
    <n v="3776925"/>
    <x v="14"/>
  </r>
  <r>
    <x v="0"/>
    <n v="3589753"/>
    <x v="7"/>
  </r>
  <r>
    <x v="0"/>
    <n v="3610233"/>
    <x v="10"/>
  </r>
  <r>
    <x v="1"/>
    <n v="3766383"/>
    <x v="2"/>
  </r>
  <r>
    <x v="1"/>
    <n v="3784319"/>
    <x v="1"/>
  </r>
  <r>
    <x v="0"/>
    <n v="3686325"/>
    <x v="5"/>
  </r>
  <r>
    <x v="0"/>
    <n v="3691141"/>
    <x v="8"/>
  </r>
  <r>
    <x v="0"/>
    <n v="3572737"/>
    <x v="10"/>
  </r>
  <r>
    <x v="1"/>
    <n v="3709149"/>
    <x v="10"/>
  </r>
  <r>
    <x v="1"/>
    <n v="3792851"/>
    <x v="7"/>
  </r>
  <r>
    <x v="1"/>
    <n v="3743193"/>
    <x v="7"/>
  </r>
  <r>
    <x v="0"/>
    <n v="3614105"/>
    <x v="9"/>
  </r>
  <r>
    <x v="1"/>
    <n v="3817539"/>
    <x v="5"/>
  </r>
  <r>
    <x v="0"/>
    <n v="3623897"/>
    <x v="1"/>
  </r>
  <r>
    <x v="1"/>
    <n v="3720063"/>
    <x v="10"/>
  </r>
  <r>
    <x v="0"/>
    <n v="3615077"/>
    <x v="2"/>
  </r>
  <r>
    <x v="1"/>
    <n v="3809585"/>
    <x v="0"/>
  </r>
  <r>
    <x v="1"/>
    <n v="3754855"/>
    <x v="0"/>
  </r>
  <r>
    <x v="1"/>
    <n v="3827383"/>
    <x v="8"/>
  </r>
  <r>
    <x v="1"/>
    <n v="3756993"/>
    <x v="7"/>
  </r>
  <r>
    <x v="0"/>
    <n v="3568885"/>
    <x v="7"/>
  </r>
  <r>
    <x v="0"/>
    <n v="3671559"/>
    <x v="8"/>
  </r>
  <r>
    <x v="0"/>
    <n v="3577179"/>
    <x v="1"/>
  </r>
  <r>
    <x v="0"/>
    <n v="3609901"/>
    <x v="8"/>
  </r>
  <r>
    <x v="1"/>
    <n v="3789725"/>
    <x v="2"/>
  </r>
  <r>
    <x v="1"/>
    <n v="3773975"/>
    <x v="7"/>
  </r>
  <r>
    <x v="0"/>
    <n v="3652615"/>
    <x v="7"/>
  </r>
  <r>
    <x v="0"/>
    <n v="3690759"/>
    <x v="10"/>
  </r>
  <r>
    <x v="1"/>
    <n v="3787011"/>
    <x v="10"/>
  </r>
  <r>
    <x v="1"/>
    <n v="3808671"/>
    <x v="5"/>
  </r>
  <r>
    <x v="0"/>
    <n v="3592719"/>
    <x v="7"/>
  </r>
  <r>
    <x v="0"/>
    <n v="3653163"/>
    <x v="3"/>
  </r>
  <r>
    <x v="0"/>
    <n v="3698757"/>
    <x v="7"/>
  </r>
  <r>
    <x v="0"/>
    <n v="3639357"/>
    <x v="8"/>
  </r>
  <r>
    <x v="1"/>
    <n v="3736471"/>
    <x v="8"/>
  </r>
  <r>
    <x v="1"/>
    <n v="3823929"/>
    <x v="9"/>
  </r>
  <r>
    <x v="0"/>
    <n v="3636767"/>
    <x v="2"/>
  </r>
  <r>
    <x v="0"/>
    <n v="3590117"/>
    <x v="0"/>
  </r>
  <r>
    <x v="1"/>
    <n v="3746039"/>
    <x v="7"/>
  </r>
  <r>
    <x v="0"/>
    <n v="3711055"/>
    <x v="15"/>
  </r>
  <r>
    <x v="0"/>
    <n v="3625043"/>
    <x v="14"/>
  </r>
  <r>
    <x v="0"/>
    <n v="3652799"/>
    <x v="8"/>
  </r>
  <r>
    <x v="1"/>
    <n v="3859705"/>
    <x v="8"/>
  </r>
  <r>
    <x v="1"/>
    <n v="3771493"/>
    <x v="3"/>
  </r>
  <r>
    <x v="1"/>
    <n v="3842913"/>
    <x v="0"/>
  </r>
  <r>
    <x v="0"/>
    <n v="3603889"/>
    <x v="9"/>
  </r>
  <r>
    <x v="0"/>
    <n v="3633657"/>
    <x v="2"/>
  </r>
  <r>
    <x v="1"/>
    <n v="3825527"/>
    <x v="7"/>
  </r>
  <r>
    <x v="0"/>
    <n v="3618417"/>
    <x v="11"/>
  </r>
  <r>
    <x v="0"/>
    <n v="3571877"/>
    <x v="0"/>
  </r>
  <r>
    <x v="0"/>
    <n v="3623513"/>
    <x v="7"/>
  </r>
  <r>
    <x v="0"/>
    <n v="3657613"/>
    <x v="11"/>
  </r>
  <r>
    <x v="1"/>
    <n v="3753057"/>
    <x v="0"/>
  </r>
  <r>
    <x v="1"/>
    <n v="3839871"/>
    <x v="4"/>
  </r>
  <r>
    <x v="0"/>
    <n v="3620809"/>
    <x v="0"/>
  </r>
  <r>
    <x v="1"/>
    <n v="3774841"/>
    <x v="11"/>
  </r>
  <r>
    <x v="0"/>
    <n v="3643821"/>
    <x v="4"/>
  </r>
  <r>
    <x v="1"/>
    <n v="3860513"/>
    <x v="2"/>
  </r>
  <r>
    <x v="0"/>
    <n v="3691601"/>
    <x v="2"/>
  </r>
  <r>
    <x v="1"/>
    <n v="3747305"/>
    <x v="7"/>
  </r>
  <r>
    <x v="1"/>
    <n v="3771345"/>
    <x v="2"/>
  </r>
  <r>
    <x v="0"/>
    <n v="3686617"/>
    <x v="6"/>
  </r>
  <r>
    <x v="0"/>
    <n v="3590761"/>
    <x v="11"/>
  </r>
  <r>
    <x v="1"/>
    <n v="3842565"/>
    <x v="9"/>
  </r>
  <r>
    <x v="0"/>
    <n v="3678915"/>
    <x v="1"/>
  </r>
  <r>
    <x v="1"/>
    <n v="3814427"/>
    <x v="9"/>
  </r>
  <r>
    <x v="1"/>
    <n v="3813641"/>
    <x v="8"/>
  </r>
  <r>
    <x v="1"/>
    <n v="3825257"/>
    <x v="7"/>
  </r>
  <r>
    <x v="0"/>
    <n v="3585151"/>
    <x v="8"/>
  </r>
  <r>
    <x v="0"/>
    <n v="3644317"/>
    <x v="8"/>
  </r>
  <r>
    <x v="1"/>
    <n v="3696735"/>
    <x v="1"/>
  </r>
  <r>
    <x v="1"/>
    <n v="3786287"/>
    <x v="11"/>
  </r>
  <r>
    <x v="0"/>
    <n v="3654723"/>
    <x v="3"/>
  </r>
  <r>
    <x v="1"/>
    <n v="3792703"/>
    <x v="7"/>
  </r>
  <r>
    <x v="0"/>
    <n v="3627351"/>
    <x v="7"/>
  </r>
  <r>
    <x v="1"/>
    <n v="3753101"/>
    <x v="7"/>
  </r>
  <r>
    <x v="1"/>
    <n v="3793753"/>
    <x v="3"/>
  </r>
  <r>
    <x v="1"/>
    <n v="3744599"/>
    <x v="3"/>
  </r>
  <r>
    <x v="0"/>
    <n v="3697509"/>
    <x v="3"/>
  </r>
  <r>
    <x v="0"/>
    <n v="3700695"/>
    <x v="3"/>
  </r>
  <r>
    <x v="0"/>
    <n v="3550113"/>
    <x v="5"/>
  </r>
  <r>
    <x v="1"/>
    <n v="3705231"/>
    <x v="10"/>
  </r>
  <r>
    <x v="1"/>
    <n v="3722647"/>
    <x v="2"/>
  </r>
  <r>
    <x v="0"/>
    <n v="3686323"/>
    <x v="5"/>
  </r>
  <r>
    <x v="0"/>
    <n v="3608745"/>
    <x v="3"/>
  </r>
  <r>
    <x v="0"/>
    <n v="3708909"/>
    <x v="5"/>
  </r>
  <r>
    <x v="1"/>
    <n v="3755329"/>
    <x v="7"/>
  </r>
  <r>
    <x v="0"/>
    <n v="3647903"/>
    <x v="8"/>
  </r>
  <r>
    <x v="0"/>
    <n v="3667107"/>
    <x v="0"/>
  </r>
  <r>
    <x v="0"/>
    <n v="3713727"/>
    <x v="9"/>
  </r>
  <r>
    <x v="0"/>
    <n v="3717193"/>
    <x v="9"/>
  </r>
  <r>
    <x v="0"/>
    <n v="3654181"/>
    <x v="7"/>
  </r>
  <r>
    <x v="0"/>
    <n v="3577961"/>
    <x v="0"/>
  </r>
  <r>
    <x v="1"/>
    <n v="3853027"/>
    <x v="8"/>
  </r>
  <r>
    <x v="1"/>
    <n v="3742895"/>
    <x v="10"/>
  </r>
  <r>
    <x v="1"/>
    <n v="3824813"/>
    <x v="5"/>
  </r>
  <r>
    <x v="1"/>
    <n v="3765699"/>
    <x v="7"/>
  </r>
  <r>
    <x v="0"/>
    <n v="3585449"/>
    <x v="7"/>
  </r>
  <r>
    <x v="1"/>
    <n v="3741031"/>
    <x v="4"/>
  </r>
  <r>
    <x v="1"/>
    <n v="3813455"/>
    <x v="9"/>
  </r>
  <r>
    <x v="0"/>
    <n v="3664429"/>
    <x v="0"/>
  </r>
  <r>
    <x v="0"/>
    <n v="3636991"/>
    <x v="0"/>
  </r>
  <r>
    <x v="0"/>
    <n v="3593835"/>
    <x v="7"/>
  </r>
  <r>
    <x v="1"/>
    <n v="3774861"/>
    <x v="7"/>
  </r>
  <r>
    <x v="1"/>
    <n v="3775861"/>
    <x v="7"/>
  </r>
  <r>
    <x v="0"/>
    <n v="3609075"/>
    <x v="11"/>
  </r>
  <r>
    <x v="1"/>
    <n v="3763315"/>
    <x v="9"/>
  </r>
  <r>
    <x v="1"/>
    <n v="3769283"/>
    <x v="0"/>
  </r>
  <r>
    <x v="1"/>
    <n v="3776481"/>
    <x v="9"/>
  </r>
  <r>
    <x v="1"/>
    <n v="3851529"/>
    <x v="0"/>
  </r>
  <r>
    <x v="0"/>
    <n v="3603851"/>
    <x v="5"/>
  </r>
  <r>
    <x v="0"/>
    <n v="3655995"/>
    <x v="0"/>
  </r>
  <r>
    <x v="1"/>
    <n v="3809631"/>
    <x v="0"/>
  </r>
  <r>
    <x v="1"/>
    <n v="3865771"/>
    <x v="4"/>
  </r>
  <r>
    <x v="1"/>
    <n v="3791797"/>
    <x v="7"/>
  </r>
  <r>
    <x v="1"/>
    <n v="3788345"/>
    <x v="0"/>
  </r>
  <r>
    <x v="0"/>
    <n v="3709265"/>
    <x v="7"/>
  </r>
  <r>
    <x v="0"/>
    <n v="3617489"/>
    <x v="11"/>
  </r>
  <r>
    <x v="0"/>
    <n v="3685165"/>
    <x v="7"/>
  </r>
  <r>
    <x v="1"/>
    <n v="3762565"/>
    <x v="0"/>
  </r>
  <r>
    <x v="0"/>
    <n v="3624435"/>
    <x v="7"/>
  </r>
  <r>
    <x v="1"/>
    <n v="3843331"/>
    <x v="5"/>
  </r>
  <r>
    <x v="0"/>
    <n v="3658251"/>
    <x v="0"/>
  </r>
  <r>
    <x v="1"/>
    <n v="3728111"/>
    <x v="7"/>
  </r>
  <r>
    <x v="1"/>
    <n v="3725109"/>
    <x v="3"/>
  </r>
  <r>
    <x v="0"/>
    <n v="3702797"/>
    <x v="10"/>
  </r>
  <r>
    <x v="1"/>
    <n v="3765223"/>
    <x v="0"/>
  </r>
  <r>
    <x v="1"/>
    <n v="3816693"/>
    <x v="11"/>
  </r>
  <r>
    <x v="1"/>
    <n v="3813101"/>
    <x v="0"/>
  </r>
  <r>
    <x v="1"/>
    <n v="3746757"/>
    <x v="1"/>
  </r>
  <r>
    <x v="1"/>
    <n v="3795447"/>
    <x v="7"/>
  </r>
  <r>
    <x v="0"/>
    <n v="3596157"/>
    <x v="2"/>
  </r>
  <r>
    <x v="1"/>
    <n v="3804653"/>
    <x v="2"/>
  </r>
  <r>
    <x v="0"/>
    <n v="3675031"/>
    <x v="10"/>
  </r>
  <r>
    <x v="0"/>
    <n v="3611227"/>
    <x v="13"/>
  </r>
  <r>
    <x v="0"/>
    <n v="3658297"/>
    <x v="11"/>
  </r>
  <r>
    <x v="1"/>
    <n v="3768373"/>
    <x v="6"/>
  </r>
  <r>
    <x v="0"/>
    <n v="3658229"/>
    <x v="15"/>
  </r>
  <r>
    <x v="1"/>
    <n v="3759807"/>
    <x v="0"/>
  </r>
  <r>
    <x v="0"/>
    <n v="3616521"/>
    <x v="10"/>
  </r>
  <r>
    <x v="1"/>
    <n v="3748967"/>
    <x v="14"/>
  </r>
  <r>
    <x v="0"/>
    <n v="3667769"/>
    <x v="11"/>
  </r>
  <r>
    <x v="1"/>
    <n v="3825009"/>
    <x v="11"/>
  </r>
  <r>
    <x v="0"/>
    <n v="3647247"/>
    <x v="3"/>
  </r>
  <r>
    <x v="0"/>
    <n v="3628897"/>
    <x v="9"/>
  </r>
  <r>
    <x v="1"/>
    <n v="3713139"/>
    <x v="5"/>
  </r>
  <r>
    <x v="1"/>
    <n v="3809257"/>
    <x v="4"/>
  </r>
  <r>
    <x v="1"/>
    <n v="3705009"/>
    <x v="7"/>
  </r>
  <r>
    <x v="1"/>
    <n v="3807145"/>
    <x v="8"/>
  </r>
  <r>
    <x v="0"/>
    <n v="3625017"/>
    <x v="4"/>
  </r>
  <r>
    <x v="1"/>
    <n v="3761173"/>
    <x v="0"/>
  </r>
  <r>
    <x v="1"/>
    <n v="3738509"/>
    <x v="1"/>
  </r>
  <r>
    <x v="0"/>
    <n v="3580191"/>
    <x v="1"/>
  </r>
  <r>
    <x v="1"/>
    <n v="3729105"/>
    <x v="8"/>
  </r>
  <r>
    <x v="1"/>
    <n v="3836039"/>
    <x v="5"/>
  </r>
  <r>
    <x v="0"/>
    <n v="3691417"/>
    <x v="14"/>
  </r>
  <r>
    <x v="1"/>
    <n v="3820985"/>
    <x v="14"/>
  </r>
  <r>
    <x v="1"/>
    <n v="3786407"/>
    <x v="8"/>
  </r>
  <r>
    <x v="1"/>
    <n v="3754865"/>
    <x v="0"/>
  </r>
  <r>
    <x v="1"/>
    <n v="3734905"/>
    <x v="8"/>
  </r>
  <r>
    <x v="0"/>
    <n v="3577581"/>
    <x v="2"/>
  </r>
  <r>
    <x v="0"/>
    <n v="3681449"/>
    <x v="4"/>
  </r>
  <r>
    <x v="0"/>
    <n v="3627823"/>
    <x v="7"/>
  </r>
  <r>
    <x v="0"/>
    <n v="3653127"/>
    <x v="3"/>
  </r>
  <r>
    <x v="1"/>
    <n v="3760753"/>
    <x v="3"/>
  </r>
  <r>
    <x v="0"/>
    <n v="3588015"/>
    <x v="13"/>
  </r>
  <r>
    <x v="0"/>
    <n v="3647759"/>
    <x v="8"/>
  </r>
  <r>
    <x v="1"/>
    <n v="3810003"/>
    <x v="5"/>
  </r>
  <r>
    <x v="1"/>
    <n v="3738157"/>
    <x v="3"/>
  </r>
  <r>
    <x v="0"/>
    <n v="3601475"/>
    <x v="2"/>
  </r>
  <r>
    <x v="0"/>
    <n v="3668611"/>
    <x v="1"/>
  </r>
  <r>
    <x v="1"/>
    <n v="3802979"/>
    <x v="9"/>
  </r>
  <r>
    <x v="0"/>
    <n v="3599597"/>
    <x v="9"/>
  </r>
  <r>
    <x v="0"/>
    <n v="3646547"/>
    <x v="9"/>
  </r>
  <r>
    <x v="1"/>
    <n v="3804285"/>
    <x v="9"/>
  </r>
  <r>
    <x v="0"/>
    <n v="3685743"/>
    <x v="3"/>
  </r>
  <r>
    <x v="1"/>
    <n v="3762223"/>
    <x v="5"/>
  </r>
  <r>
    <x v="0"/>
    <n v="3676893"/>
    <x v="9"/>
  </r>
  <r>
    <x v="0"/>
    <n v="3645517"/>
    <x v="0"/>
  </r>
  <r>
    <x v="0"/>
    <n v="3600251"/>
    <x v="10"/>
  </r>
  <r>
    <x v="0"/>
    <n v="3620675"/>
    <x v="7"/>
  </r>
  <r>
    <x v="1"/>
    <n v="3853773"/>
    <x v="9"/>
  </r>
  <r>
    <x v="0"/>
    <n v="3643931"/>
    <x v="6"/>
  </r>
  <r>
    <x v="1"/>
    <n v="3786783"/>
    <x v="8"/>
  </r>
  <r>
    <x v="0"/>
    <n v="3614015"/>
    <x v="9"/>
  </r>
  <r>
    <x v="0"/>
    <n v="3622599"/>
    <x v="9"/>
  </r>
  <r>
    <x v="0"/>
    <n v="3625119"/>
    <x v="7"/>
  </r>
  <r>
    <x v="1"/>
    <n v="3778033"/>
    <x v="3"/>
  </r>
  <r>
    <x v="1"/>
    <n v="3750155"/>
    <x v="3"/>
  </r>
  <r>
    <x v="0"/>
    <n v="3646501"/>
    <x v="7"/>
  </r>
  <r>
    <x v="1"/>
    <n v="3800491"/>
    <x v="7"/>
  </r>
  <r>
    <x v="1"/>
    <n v="3777383"/>
    <x v="0"/>
  </r>
  <r>
    <x v="0"/>
    <n v="3710469"/>
    <x v="0"/>
  </r>
  <r>
    <x v="0"/>
    <n v="3639305"/>
    <x v="9"/>
  </r>
  <r>
    <x v="0"/>
    <n v="3594317"/>
    <x v="7"/>
  </r>
  <r>
    <x v="0"/>
    <n v="3682187"/>
    <x v="9"/>
  </r>
  <r>
    <x v="0"/>
    <n v="3688781"/>
    <x v="9"/>
  </r>
  <r>
    <x v="1"/>
    <n v="3711973"/>
    <x v="9"/>
  </r>
  <r>
    <x v="0"/>
    <n v="3620197"/>
    <x v="0"/>
  </r>
  <r>
    <x v="1"/>
    <n v="3755313"/>
    <x v="11"/>
  </r>
  <r>
    <x v="0"/>
    <n v="3582907"/>
    <x v="11"/>
  </r>
  <r>
    <x v="0"/>
    <n v="3649955"/>
    <x v="12"/>
  </r>
  <r>
    <x v="0"/>
    <n v="3657345"/>
    <x v="8"/>
  </r>
  <r>
    <x v="1"/>
    <n v="3775275"/>
    <x v="3"/>
  </r>
  <r>
    <x v="0"/>
    <n v="3617459"/>
    <x v="0"/>
  </r>
  <r>
    <x v="0"/>
    <n v="3620805"/>
    <x v="7"/>
  </r>
  <r>
    <x v="0"/>
    <n v="3583133"/>
    <x v="12"/>
  </r>
  <r>
    <x v="0"/>
    <n v="3669983"/>
    <x v="12"/>
  </r>
  <r>
    <x v="0"/>
    <n v="3597781"/>
    <x v="10"/>
  </r>
  <r>
    <x v="0"/>
    <n v="3639187"/>
    <x v="4"/>
  </r>
  <r>
    <x v="0"/>
    <n v="3579823"/>
    <x v="7"/>
  </r>
  <r>
    <x v="0"/>
    <n v="3701257"/>
    <x v="9"/>
  </r>
  <r>
    <x v="0"/>
    <n v="3580541"/>
    <x v="15"/>
  </r>
  <r>
    <x v="0"/>
    <n v="3602969"/>
    <x v="4"/>
  </r>
  <r>
    <x v="0"/>
    <n v="3603589"/>
    <x v="7"/>
  </r>
  <r>
    <x v="0"/>
    <n v="3622165"/>
    <x v="2"/>
  </r>
  <r>
    <x v="0"/>
    <n v="3584927"/>
    <x v="4"/>
  </r>
  <r>
    <x v="0"/>
    <n v="3569739"/>
    <x v="2"/>
  </r>
  <r>
    <x v="0"/>
    <n v="3570055"/>
    <x v="7"/>
  </r>
  <r>
    <x v="0"/>
    <n v="3585173"/>
    <x v="7"/>
  </r>
  <r>
    <x v="0"/>
    <n v="3623267"/>
    <x v="2"/>
  </r>
  <r>
    <x v="0"/>
    <n v="3624459"/>
    <x v="0"/>
  </r>
  <r>
    <x v="0"/>
    <n v="3591831"/>
    <x v="7"/>
  </r>
  <r>
    <x v="0"/>
    <n v="3605533"/>
    <x v="0"/>
  </r>
  <r>
    <x v="0"/>
    <n v="3605587"/>
    <x v="9"/>
  </r>
  <r>
    <x v="0"/>
    <n v="3625131"/>
    <x v="0"/>
  </r>
  <r>
    <x v="1"/>
    <n v="3741647"/>
    <x v="7"/>
  </r>
  <r>
    <x v="0"/>
    <n v="3614539"/>
    <x v="8"/>
  </r>
  <r>
    <x v="0"/>
    <n v="3626613"/>
    <x v="12"/>
  </r>
  <r>
    <x v="0"/>
    <n v="3589745"/>
    <x v="8"/>
  </r>
  <r>
    <x v="0"/>
    <n v="3590167"/>
    <x v="1"/>
  </r>
  <r>
    <x v="0"/>
    <n v="3592355"/>
    <x v="4"/>
  </r>
  <r>
    <x v="0"/>
    <n v="3628253"/>
    <x v="12"/>
  </r>
  <r>
    <x v="0"/>
    <n v="3627327"/>
    <x v="9"/>
  </r>
  <r>
    <x v="0"/>
    <n v="3614197"/>
    <x v="10"/>
  </r>
  <r>
    <x v="0"/>
    <n v="3611299"/>
    <x v="7"/>
  </r>
  <r>
    <x v="0"/>
    <n v="3605115"/>
    <x v="1"/>
  </r>
  <r>
    <x v="0"/>
    <n v="3614449"/>
    <x v="7"/>
  </r>
  <r>
    <x v="0"/>
    <n v="3645901"/>
    <x v="1"/>
  </r>
  <r>
    <x v="0"/>
    <n v="3686575"/>
    <x v="10"/>
  </r>
  <r>
    <x v="1"/>
    <n v="3691859"/>
    <x v="7"/>
  </r>
  <r>
    <x v="1"/>
    <n v="3718447"/>
    <x v="4"/>
  </r>
  <r>
    <x v="0"/>
    <n v="3693757"/>
    <x v="2"/>
  </r>
  <r>
    <x v="1"/>
    <n v="3714761"/>
    <x v="10"/>
  </r>
  <r>
    <x v="1"/>
    <n v="3719099"/>
    <x v="10"/>
  </r>
  <r>
    <x v="0"/>
    <n v="3669021"/>
    <x v="7"/>
  </r>
  <r>
    <x v="0"/>
    <n v="3672041"/>
    <x v="0"/>
  </r>
  <r>
    <x v="0"/>
    <n v="3672059"/>
    <x v="7"/>
  </r>
  <r>
    <x v="0"/>
    <n v="3661721"/>
    <x v="11"/>
  </r>
  <r>
    <x v="0"/>
    <n v="3641449"/>
    <x v="0"/>
  </r>
  <r>
    <x v="0"/>
    <n v="3654727"/>
    <x v="3"/>
  </r>
  <r>
    <x v="1"/>
    <n v="3790969"/>
    <x v="5"/>
  </r>
  <r>
    <x v="0"/>
    <n v="3656525"/>
    <x v="11"/>
  </r>
  <r>
    <x v="0"/>
    <n v="3657057"/>
    <x v="2"/>
  </r>
  <r>
    <x v="0"/>
    <n v="3678909"/>
    <x v="5"/>
  </r>
  <r>
    <x v="1"/>
    <n v="3836511"/>
    <x v="11"/>
  </r>
  <r>
    <x v="0"/>
    <n v="3643817"/>
    <x v="7"/>
  </r>
  <r>
    <x v="0"/>
    <n v="3708961"/>
    <x v="2"/>
  </r>
  <r>
    <x v="0"/>
    <n v="3704999"/>
    <x v="5"/>
  </r>
  <r>
    <x v="0"/>
    <n v="3705497"/>
    <x v="7"/>
  </r>
  <r>
    <x v="0"/>
    <n v="3659757"/>
    <x v="1"/>
  </r>
  <r>
    <x v="0"/>
    <n v="3662203"/>
    <x v="5"/>
  </r>
  <r>
    <x v="0"/>
    <n v="3662723"/>
    <x v="9"/>
  </r>
  <r>
    <x v="0"/>
    <n v="3688849"/>
    <x v="4"/>
  </r>
  <r>
    <x v="0"/>
    <n v="3684931"/>
    <x v="5"/>
  </r>
  <r>
    <x v="0"/>
    <n v="3648269"/>
    <x v="3"/>
  </r>
  <r>
    <x v="0"/>
    <n v="3644305"/>
    <x v="2"/>
  </r>
  <r>
    <x v="0"/>
    <n v="3648921"/>
    <x v="1"/>
  </r>
  <r>
    <x v="0"/>
    <n v="3670511"/>
    <x v="8"/>
  </r>
  <r>
    <x v="0"/>
    <n v="3690757"/>
    <x v="7"/>
  </r>
  <r>
    <x v="1"/>
    <n v="3715331"/>
    <x v="7"/>
  </r>
  <r>
    <x v="1"/>
    <n v="3748877"/>
    <x v="12"/>
  </r>
  <r>
    <x v="1"/>
    <n v="3770401"/>
    <x v="4"/>
  </r>
  <r>
    <x v="1"/>
    <n v="3789663"/>
    <x v="4"/>
  </r>
  <r>
    <x v="1"/>
    <n v="3771511"/>
    <x v="10"/>
  </r>
  <r>
    <x v="1"/>
    <n v="3771343"/>
    <x v="3"/>
  </r>
  <r>
    <x v="1"/>
    <n v="3752315"/>
    <x v="7"/>
  </r>
  <r>
    <x v="1"/>
    <n v="3773705"/>
    <x v="7"/>
  </r>
  <r>
    <x v="1"/>
    <n v="3850511"/>
    <x v="0"/>
  </r>
  <r>
    <x v="1"/>
    <n v="3734857"/>
    <x v="8"/>
  </r>
  <r>
    <x v="0"/>
    <n v="3679959"/>
    <x v="2"/>
  </r>
  <r>
    <x v="1"/>
    <n v="3737813"/>
    <x v="7"/>
  </r>
  <r>
    <x v="1"/>
    <n v="3738299"/>
    <x v="1"/>
  </r>
  <r>
    <x v="1"/>
    <n v="3741615"/>
    <x v="1"/>
  </r>
  <r>
    <x v="1"/>
    <n v="3736941"/>
    <x v="6"/>
  </r>
  <r>
    <x v="1"/>
    <n v="3789901"/>
    <x v="0"/>
  </r>
  <r>
    <x v="1"/>
    <n v="3731213"/>
    <x v="10"/>
  </r>
  <r>
    <x v="1"/>
    <n v="3739555"/>
    <x v="10"/>
  </r>
  <r>
    <x v="1"/>
    <n v="3755105"/>
    <x v="10"/>
  </r>
  <r>
    <x v="1"/>
    <n v="3725319"/>
    <x v="7"/>
  </r>
  <r>
    <x v="1"/>
    <n v="3741257"/>
    <x v="5"/>
  </r>
  <r>
    <x v="1"/>
    <n v="3757695"/>
    <x v="9"/>
  </r>
  <r>
    <x v="1"/>
    <n v="3760597"/>
    <x v="9"/>
  </r>
  <r>
    <x v="1"/>
    <n v="3741177"/>
    <x v="7"/>
  </r>
  <r>
    <x v="1"/>
    <n v="3858277"/>
    <x v="4"/>
  </r>
  <r>
    <x v="1"/>
    <n v="3760765"/>
    <x v="9"/>
  </r>
  <r>
    <x v="1"/>
    <n v="3831431"/>
    <x v="9"/>
  </r>
  <r>
    <x v="1"/>
    <n v="3765261"/>
    <x v="9"/>
  </r>
  <r>
    <x v="1"/>
    <n v="3744069"/>
    <x v="9"/>
  </r>
  <r>
    <x v="1"/>
    <n v="3745623"/>
    <x v="0"/>
  </r>
  <r>
    <x v="1"/>
    <n v="3785935"/>
    <x v="9"/>
  </r>
  <r>
    <x v="1"/>
    <n v="3729597"/>
    <x v="7"/>
  </r>
  <r>
    <x v="1"/>
    <n v="3823077"/>
    <x v="7"/>
  </r>
  <r>
    <x v="1"/>
    <n v="3787009"/>
    <x v="3"/>
  </r>
  <r>
    <x v="1"/>
    <n v="3787765"/>
    <x v="10"/>
  </r>
  <r>
    <x v="1"/>
    <n v="3787411"/>
    <x v="7"/>
  </r>
  <r>
    <x v="1"/>
    <n v="3746041"/>
    <x v="15"/>
  </r>
  <r>
    <x v="1"/>
    <n v="3768865"/>
    <x v="10"/>
  </r>
  <r>
    <x v="1"/>
    <n v="3786897"/>
    <x v="0"/>
  </r>
  <r>
    <x v="1"/>
    <n v="3743935"/>
    <x v="8"/>
  </r>
  <r>
    <x v="1"/>
    <n v="3746499"/>
    <x v="16"/>
  </r>
  <r>
    <x v="1"/>
    <n v="3838693"/>
    <x v="2"/>
  </r>
  <r>
    <x v="1"/>
    <n v="3842925"/>
    <x v="1"/>
  </r>
  <r>
    <x v="1"/>
    <n v="3844439"/>
    <x v="11"/>
  </r>
  <r>
    <x v="1"/>
    <n v="3816553"/>
    <x v="4"/>
  </r>
  <r>
    <x v="1"/>
    <n v="3820267"/>
    <x v="4"/>
  </r>
  <r>
    <x v="1"/>
    <n v="3844825"/>
    <x v="10"/>
  </r>
  <r>
    <x v="1"/>
    <n v="3792133"/>
    <x v="2"/>
  </r>
  <r>
    <x v="1"/>
    <n v="3820891"/>
    <x v="10"/>
  </r>
  <r>
    <x v="1"/>
    <n v="3848573"/>
    <x v="9"/>
  </r>
  <r>
    <x v="1"/>
    <n v="3800307"/>
    <x v="7"/>
  </r>
  <r>
    <x v="1"/>
    <n v="3825929"/>
    <x v="11"/>
  </r>
  <r>
    <x v="1"/>
    <n v="3827179"/>
    <x v="9"/>
  </r>
  <r>
    <x v="1"/>
    <n v="3794721"/>
    <x v="11"/>
  </r>
  <r>
    <x v="1"/>
    <n v="3807669"/>
    <x v="7"/>
  </r>
  <r>
    <x v="1"/>
    <n v="3829995"/>
    <x v="9"/>
  </r>
  <r>
    <x v="1"/>
    <n v="3817557"/>
    <x v="10"/>
  </r>
  <r>
    <x v="1"/>
    <n v="3832937"/>
    <x v="3"/>
  </r>
  <r>
    <x v="1"/>
    <n v="3817049"/>
    <x v="5"/>
  </r>
  <r>
    <x v="1"/>
    <n v="3811783"/>
    <x v="0"/>
  </r>
  <r>
    <x v="1"/>
    <n v="3834481"/>
    <x v="7"/>
  </r>
  <r>
    <x v="1"/>
    <n v="3813973"/>
    <x v="9"/>
  </r>
  <r>
    <x v="0"/>
    <n v="3697789"/>
    <x v="5"/>
  </r>
  <r>
    <x v="1"/>
    <n v="3733815"/>
    <x v="7"/>
  </r>
  <r>
    <x v="1"/>
    <n v="3839385"/>
    <x v="6"/>
  </r>
  <r>
    <x v="0"/>
    <n v="3647295"/>
    <x v="10"/>
  </r>
  <r>
    <x v="1"/>
    <n v="3734413"/>
    <x v="10"/>
  </r>
  <r>
    <x v="1"/>
    <n v="3851483"/>
    <x v="1"/>
  </r>
  <r>
    <x v="0"/>
    <n v="3620723"/>
    <x v="10"/>
  </r>
  <r>
    <x v="1"/>
    <n v="3722585"/>
    <x v="2"/>
  </r>
  <r>
    <x v="0"/>
    <n v="3689757"/>
    <x v="0"/>
  </r>
  <r>
    <x v="0"/>
    <n v="3674997"/>
    <x v="11"/>
  </r>
  <r>
    <x v="1"/>
    <n v="3775859"/>
    <x v="11"/>
  </r>
  <r>
    <x v="0"/>
    <n v="3635431"/>
    <x v="9"/>
  </r>
  <r>
    <x v="1"/>
    <n v="3769161"/>
    <x v="0"/>
  </r>
  <r>
    <x v="1"/>
    <n v="3769781"/>
    <x v="15"/>
  </r>
  <r>
    <x v="1"/>
    <n v="3779185"/>
    <x v="11"/>
  </r>
  <r>
    <x v="1"/>
    <n v="3779791"/>
    <x v="14"/>
  </r>
  <r>
    <x v="1"/>
    <n v="3723349"/>
    <x v="10"/>
  </r>
  <r>
    <x v="0"/>
    <n v="3614181"/>
    <x v="3"/>
  </r>
  <r>
    <x v="0"/>
    <n v="3646325"/>
    <x v="1"/>
  </r>
  <r>
    <x v="1"/>
    <n v="3729039"/>
    <x v="11"/>
  </r>
  <r>
    <x v="1"/>
    <n v="3744107"/>
    <x v="4"/>
  </r>
  <r>
    <x v="0"/>
    <n v="3586571"/>
    <x v="5"/>
  </r>
  <r>
    <x v="1"/>
    <n v="3823007"/>
    <x v="0"/>
  </r>
  <r>
    <x v="1"/>
    <n v="3754833"/>
    <x v="0"/>
  </r>
  <r>
    <x v="1"/>
    <n v="3854519"/>
    <x v="0"/>
  </r>
  <r>
    <x v="1"/>
    <n v="3800437"/>
    <x v="7"/>
  </r>
  <r>
    <x v="1"/>
    <n v="3723143"/>
    <x v="7"/>
  </r>
  <r>
    <x v="0"/>
    <n v="3600689"/>
    <x v="12"/>
  </r>
  <r>
    <x v="0"/>
    <n v="3579091"/>
    <x v="5"/>
  </r>
  <r>
    <x v="0"/>
    <n v="3613431"/>
    <x v="13"/>
  </r>
  <r>
    <x v="1"/>
    <n v="3731671"/>
    <x v="11"/>
  </r>
  <r>
    <x v="1"/>
    <n v="3808719"/>
    <x v="4"/>
  </r>
  <r>
    <x v="0"/>
    <n v="3679157"/>
    <x v="2"/>
  </r>
  <r>
    <x v="0"/>
    <n v="3592181"/>
    <x v="2"/>
  </r>
  <r>
    <x v="1"/>
    <n v="3765867"/>
    <x v="2"/>
  </r>
  <r>
    <x v="1"/>
    <n v="3765707"/>
    <x v="2"/>
  </r>
  <r>
    <x v="0"/>
    <n v="3677765"/>
    <x v="2"/>
  </r>
  <r>
    <x v="0"/>
    <n v="3694397"/>
    <x v="2"/>
  </r>
  <r>
    <x v="0"/>
    <n v="3564003"/>
    <x v="14"/>
  </r>
  <r>
    <x v="0"/>
    <n v="3659385"/>
    <x v="1"/>
  </r>
  <r>
    <x v="1"/>
    <n v="3747385"/>
    <x v="0"/>
  </r>
  <r>
    <x v="1"/>
    <n v="3829205"/>
    <x v="1"/>
  </r>
  <r>
    <x v="0"/>
    <n v="3599165"/>
    <x v="7"/>
  </r>
  <r>
    <x v="0"/>
    <n v="3673787"/>
    <x v="7"/>
  </r>
  <r>
    <x v="1"/>
    <n v="3791431"/>
    <x v="10"/>
  </r>
  <r>
    <x v="1"/>
    <n v="3833963"/>
    <x v="10"/>
  </r>
  <r>
    <x v="1"/>
    <n v="3719203"/>
    <x v="10"/>
  </r>
  <r>
    <x v="0"/>
    <n v="3683707"/>
    <x v="3"/>
  </r>
  <r>
    <x v="0"/>
    <n v="3709787"/>
    <x v="8"/>
  </r>
  <r>
    <x v="1"/>
    <n v="3815183"/>
    <x v="0"/>
  </r>
  <r>
    <x v="0"/>
    <n v="3607209"/>
    <x v="0"/>
  </r>
  <r>
    <x v="1"/>
    <n v="3837551"/>
    <x v="8"/>
  </r>
  <r>
    <x v="1"/>
    <n v="3767157"/>
    <x v="6"/>
  </r>
  <r>
    <x v="0"/>
    <n v="3628029"/>
    <x v="12"/>
  </r>
  <r>
    <x v="1"/>
    <n v="3779029"/>
    <x v="5"/>
  </r>
  <r>
    <x v="0"/>
    <n v="3671587"/>
    <x v="15"/>
  </r>
  <r>
    <x v="0"/>
    <n v="3686423"/>
    <x v="7"/>
  </r>
  <r>
    <x v="1"/>
    <n v="3814043"/>
    <x v="9"/>
  </r>
  <r>
    <x v="0"/>
    <n v="3695275"/>
    <x v="5"/>
  </r>
  <r>
    <x v="1"/>
    <n v="3824841"/>
    <x v="3"/>
  </r>
  <r>
    <x v="1"/>
    <n v="3785851"/>
    <x v="8"/>
  </r>
  <r>
    <x v="1"/>
    <n v="3825017"/>
    <x v="3"/>
  </r>
  <r>
    <x v="1"/>
    <n v="3734105"/>
    <x v="3"/>
  </r>
  <r>
    <x v="0"/>
    <n v="3668295"/>
    <x v="5"/>
  </r>
  <r>
    <x v="0"/>
    <n v="3549581"/>
    <x v="7"/>
  </r>
  <r>
    <x v="1"/>
    <n v="3703963"/>
    <x v="11"/>
  </r>
  <r>
    <x v="1"/>
    <n v="3752105"/>
    <x v="7"/>
  </r>
  <r>
    <x v="1"/>
    <n v="3744767"/>
    <x v="7"/>
  </r>
  <r>
    <x v="0"/>
    <n v="3657301"/>
    <x v="10"/>
  </r>
  <r>
    <x v="0"/>
    <n v="3608581"/>
    <x v="1"/>
  </r>
  <r>
    <x v="1"/>
    <n v="3800299"/>
    <x v="9"/>
  </r>
  <r>
    <x v="1"/>
    <n v="3775657"/>
    <x v="1"/>
  </r>
  <r>
    <x v="1"/>
    <n v="3742447"/>
    <x v="8"/>
  </r>
  <r>
    <x v="0"/>
    <n v="3605083"/>
    <x v="2"/>
  </r>
  <r>
    <x v="1"/>
    <n v="3755517"/>
    <x v="0"/>
  </r>
  <r>
    <x v="0"/>
    <n v="3694579"/>
    <x v="12"/>
  </r>
  <r>
    <x v="0"/>
    <n v="3643507"/>
    <x v="1"/>
  </r>
  <r>
    <x v="1"/>
    <n v="3821645"/>
    <x v="0"/>
  </r>
  <r>
    <x v="0"/>
    <n v="3625099"/>
    <x v="7"/>
  </r>
  <r>
    <x v="0"/>
    <n v="3571137"/>
    <x v="5"/>
  </r>
  <r>
    <x v="0"/>
    <n v="3572079"/>
    <x v="5"/>
  </r>
  <r>
    <x v="0"/>
    <n v="3617487"/>
    <x v="10"/>
  </r>
  <r>
    <x v="0"/>
    <n v="3619269"/>
    <x v="10"/>
  </r>
  <r>
    <x v="0"/>
    <n v="3623271"/>
    <x v="10"/>
  </r>
  <r>
    <x v="1"/>
    <n v="3842859"/>
    <x v="3"/>
  </r>
  <r>
    <x v="1"/>
    <n v="3752745"/>
    <x v="8"/>
  </r>
  <r>
    <x v="0"/>
    <n v="3674879"/>
    <x v="9"/>
  </r>
  <r>
    <x v="1"/>
    <n v="3833447"/>
    <x v="3"/>
  </r>
  <r>
    <x v="0"/>
    <n v="3637855"/>
    <x v="7"/>
  </r>
  <r>
    <x v="1"/>
    <n v="3753777"/>
    <x v="11"/>
  </r>
  <r>
    <x v="0"/>
    <n v="3612129"/>
    <x v="10"/>
  </r>
  <r>
    <x v="1"/>
    <n v="3843335"/>
    <x v="7"/>
  </r>
  <r>
    <x v="1"/>
    <n v="3774825"/>
    <x v="7"/>
  </r>
  <r>
    <x v="0"/>
    <n v="3565841"/>
    <x v="6"/>
  </r>
  <r>
    <x v="1"/>
    <n v="3800413"/>
    <x v="8"/>
  </r>
  <r>
    <x v="0"/>
    <n v="3682105"/>
    <x v="3"/>
  </r>
  <r>
    <x v="1"/>
    <n v="3771121"/>
    <x v="7"/>
  </r>
  <r>
    <x v="0"/>
    <n v="3614461"/>
    <x v="9"/>
  </r>
  <r>
    <x v="1"/>
    <n v="3732433"/>
    <x v="7"/>
  </r>
  <r>
    <x v="0"/>
    <n v="3569423"/>
    <x v="8"/>
  </r>
  <r>
    <x v="1"/>
    <n v="3741759"/>
    <x v="5"/>
  </r>
  <r>
    <x v="1"/>
    <n v="3806097"/>
    <x v="10"/>
  </r>
  <r>
    <x v="0"/>
    <n v="3705643"/>
    <x v="4"/>
  </r>
  <r>
    <x v="1"/>
    <n v="3849039"/>
    <x v="1"/>
  </r>
  <r>
    <x v="0"/>
    <n v="3593643"/>
    <x v="8"/>
  </r>
  <r>
    <x v="0"/>
    <n v="3633905"/>
    <x v="11"/>
  </r>
  <r>
    <x v="1"/>
    <n v="3800439"/>
    <x v="0"/>
  </r>
  <r>
    <x v="1"/>
    <n v="3865225"/>
    <x v="12"/>
  </r>
  <r>
    <x v="1"/>
    <n v="3782359"/>
    <x v="7"/>
  </r>
  <r>
    <x v="0"/>
    <n v="3630785"/>
    <x v="9"/>
  </r>
  <r>
    <x v="0"/>
    <n v="3683807"/>
    <x v="3"/>
  </r>
  <r>
    <x v="0"/>
    <n v="3608497"/>
    <x v="9"/>
  </r>
  <r>
    <x v="0"/>
    <n v="3612337"/>
    <x v="11"/>
  </r>
  <r>
    <x v="0"/>
    <n v="3599615"/>
    <x v="0"/>
  </r>
  <r>
    <x v="0"/>
    <n v="3610687"/>
    <x v="0"/>
  </r>
  <r>
    <x v="0"/>
    <n v="3707029"/>
    <x v="4"/>
  </r>
  <r>
    <x v="1"/>
    <n v="3773869"/>
    <x v="3"/>
  </r>
  <r>
    <x v="1"/>
    <n v="3780863"/>
    <x v="10"/>
  </r>
  <r>
    <x v="1"/>
    <n v="3788957"/>
    <x v="2"/>
  </r>
  <r>
    <x v="1"/>
    <n v="3730341"/>
    <x v="10"/>
  </r>
  <r>
    <x v="0"/>
    <n v="3608485"/>
    <x v="15"/>
  </r>
  <r>
    <x v="0"/>
    <n v="3658877"/>
    <x v="15"/>
  </r>
  <r>
    <x v="0"/>
    <n v="3651147"/>
    <x v="5"/>
  </r>
  <r>
    <x v="0"/>
    <n v="3623399"/>
    <x v="7"/>
  </r>
  <r>
    <x v="1"/>
    <n v="3752149"/>
    <x v="1"/>
  </r>
  <r>
    <x v="1"/>
    <n v="3834023"/>
    <x v="7"/>
  </r>
  <r>
    <x v="0"/>
    <n v="3631031"/>
    <x v="1"/>
  </r>
  <r>
    <x v="1"/>
    <n v="3738731"/>
    <x v="1"/>
  </r>
  <r>
    <x v="1"/>
    <n v="3755289"/>
    <x v="1"/>
  </r>
  <r>
    <x v="1"/>
    <n v="3803707"/>
    <x v="0"/>
  </r>
  <r>
    <x v="0"/>
    <n v="3636757"/>
    <x v="14"/>
  </r>
  <r>
    <x v="0"/>
    <n v="3566119"/>
    <x v="15"/>
  </r>
  <r>
    <x v="1"/>
    <n v="3810095"/>
    <x v="8"/>
  </r>
  <r>
    <x v="1"/>
    <n v="3810289"/>
    <x v="8"/>
  </r>
  <r>
    <x v="0"/>
    <n v="3663251"/>
    <x v="3"/>
  </r>
  <r>
    <x v="0"/>
    <n v="3663657"/>
    <x v="3"/>
  </r>
  <r>
    <x v="0"/>
    <n v="3638423"/>
    <x v="7"/>
  </r>
  <r>
    <x v="1"/>
    <n v="3801261"/>
    <x v="15"/>
  </r>
  <r>
    <x v="0"/>
    <n v="3592221"/>
    <x v="10"/>
  </r>
  <r>
    <x v="0"/>
    <n v="3635397"/>
    <x v="7"/>
  </r>
  <r>
    <x v="1"/>
    <n v="3809273"/>
    <x v="7"/>
  </r>
  <r>
    <x v="1"/>
    <n v="3814765"/>
    <x v="3"/>
  </r>
  <r>
    <x v="0"/>
    <n v="3681039"/>
    <x v="0"/>
  </r>
  <r>
    <x v="0"/>
    <n v="3698413"/>
    <x v="3"/>
  </r>
  <r>
    <x v="0"/>
    <n v="3704991"/>
    <x v="8"/>
  </r>
  <r>
    <x v="0"/>
    <n v="3559077"/>
    <x v="5"/>
  </r>
  <r>
    <x v="0"/>
    <n v="3717581"/>
    <x v="0"/>
  </r>
  <r>
    <x v="0"/>
    <n v="3751411"/>
    <x v="0"/>
  </r>
  <r>
    <x v="0"/>
    <n v="3640091"/>
    <x v="0"/>
  </r>
  <r>
    <x v="1"/>
    <n v="3814725"/>
    <x v="0"/>
  </r>
  <r>
    <x v="0"/>
    <n v="3646631"/>
    <x v="8"/>
  </r>
  <r>
    <x v="0"/>
    <n v="3667617"/>
    <x v="5"/>
  </r>
  <r>
    <x v="1"/>
    <n v="3842911"/>
    <x v="3"/>
  </r>
  <r>
    <x v="1"/>
    <n v="3854577"/>
    <x v="3"/>
  </r>
  <r>
    <x v="0"/>
    <n v="3610655"/>
    <x v="10"/>
  </r>
  <r>
    <x v="1"/>
    <n v="3750491"/>
    <x v="0"/>
  </r>
  <r>
    <x v="0"/>
    <n v="3674869"/>
    <x v="0"/>
  </r>
  <r>
    <x v="0"/>
    <n v="3575597"/>
    <x v="5"/>
  </r>
  <r>
    <x v="0"/>
    <n v="3701179"/>
    <x v="9"/>
  </r>
  <r>
    <x v="1"/>
    <n v="3813589"/>
    <x v="11"/>
  </r>
  <r>
    <x v="0"/>
    <n v="3613379"/>
    <x v="4"/>
  </r>
  <r>
    <x v="1"/>
    <n v="3754223"/>
    <x v="7"/>
  </r>
  <r>
    <x v="0"/>
    <n v="3583119"/>
    <x v="4"/>
  </r>
  <r>
    <x v="0"/>
    <n v="3641857"/>
    <x v="7"/>
  </r>
  <r>
    <x v="0"/>
    <n v="3573925"/>
    <x v="11"/>
  </r>
  <r>
    <x v="0"/>
    <n v="3631069"/>
    <x v="4"/>
  </r>
  <r>
    <x v="0"/>
    <n v="3699267"/>
    <x v="8"/>
  </r>
  <r>
    <x v="0"/>
    <n v="3623921"/>
    <x v="8"/>
  </r>
  <r>
    <x v="0"/>
    <n v="3653157"/>
    <x v="10"/>
  </r>
  <r>
    <x v="0"/>
    <n v="3608425"/>
    <x v="12"/>
  </r>
  <r>
    <x v="1"/>
    <n v="3739117"/>
    <x v="9"/>
  </r>
  <r>
    <x v="1"/>
    <n v="3728117"/>
    <x v="2"/>
  </r>
  <r>
    <x v="1"/>
    <n v="3751033"/>
    <x v="5"/>
  </r>
  <r>
    <x v="1"/>
    <n v="3733195"/>
    <x v="8"/>
  </r>
  <r>
    <x v="1"/>
    <n v="3719139"/>
    <x v="11"/>
  </r>
  <r>
    <x v="0"/>
    <n v="3582857"/>
    <x v="5"/>
  </r>
  <r>
    <x v="0"/>
    <n v="3573179"/>
    <x v="11"/>
  </r>
  <r>
    <x v="0"/>
    <n v="3614531"/>
    <x v="8"/>
  </r>
  <r>
    <x v="0"/>
    <n v="3585065"/>
    <x v="1"/>
  </r>
  <r>
    <x v="0"/>
    <n v="3551281"/>
    <x v="0"/>
  </r>
  <r>
    <x v="1"/>
    <n v="3819091"/>
    <x v="0"/>
  </r>
  <r>
    <x v="0"/>
    <n v="3586995"/>
    <x v="7"/>
  </r>
  <r>
    <x v="0"/>
    <n v="3636091"/>
    <x v="2"/>
  </r>
  <r>
    <x v="1"/>
    <n v="3789841"/>
    <x v="1"/>
  </r>
  <r>
    <x v="0"/>
    <n v="3645005"/>
    <x v="3"/>
  </r>
  <r>
    <x v="1"/>
    <n v="3822967"/>
    <x v="8"/>
  </r>
  <r>
    <x v="0"/>
    <n v="3564359"/>
    <x v="5"/>
  </r>
  <r>
    <x v="0"/>
    <n v="3644447"/>
    <x v="9"/>
  </r>
  <r>
    <x v="1"/>
    <n v="3773927"/>
    <x v="8"/>
  </r>
  <r>
    <x v="1"/>
    <n v="3829597"/>
    <x v="4"/>
  </r>
  <r>
    <x v="0"/>
    <n v="3665629"/>
    <x v="2"/>
  </r>
  <r>
    <x v="1"/>
    <n v="3823843"/>
    <x v="6"/>
  </r>
  <r>
    <x v="1"/>
    <n v="3732971"/>
    <x v="11"/>
  </r>
  <r>
    <x v="0"/>
    <n v="3670677"/>
    <x v="12"/>
  </r>
  <r>
    <x v="1"/>
    <n v="3763911"/>
    <x v="3"/>
  </r>
  <r>
    <x v="0"/>
    <n v="3597999"/>
    <x v="8"/>
  </r>
  <r>
    <x v="0"/>
    <n v="3695209"/>
    <x v="10"/>
  </r>
  <r>
    <x v="0"/>
    <n v="3695189"/>
    <x v="12"/>
  </r>
  <r>
    <x v="1"/>
    <n v="3704919"/>
    <x v="5"/>
  </r>
  <r>
    <x v="0"/>
    <n v="3627141"/>
    <x v="10"/>
  </r>
  <r>
    <x v="1"/>
    <n v="3777917"/>
    <x v="1"/>
  </r>
  <r>
    <x v="1"/>
    <n v="3745183"/>
    <x v="1"/>
  </r>
  <r>
    <x v="0"/>
    <n v="3622619"/>
    <x v="8"/>
  </r>
  <r>
    <x v="0"/>
    <n v="3566399"/>
    <x v="14"/>
  </r>
  <r>
    <x v="1"/>
    <n v="3723627"/>
    <x v="2"/>
  </r>
  <r>
    <x v="0"/>
    <n v="3665591"/>
    <x v="7"/>
  </r>
  <r>
    <x v="0"/>
    <n v="3619805"/>
    <x v="10"/>
  </r>
  <r>
    <x v="0"/>
    <n v="3680199"/>
    <x v="10"/>
  </r>
  <r>
    <x v="0"/>
    <n v="3672027"/>
    <x v="8"/>
  </r>
  <r>
    <x v="1"/>
    <n v="3807007"/>
    <x v="5"/>
  </r>
  <r>
    <x v="0"/>
    <n v="3702027"/>
    <x v="14"/>
  </r>
  <r>
    <x v="1"/>
    <n v="3732733"/>
    <x v="8"/>
  </r>
  <r>
    <x v="1"/>
    <n v="3795955"/>
    <x v="8"/>
  </r>
  <r>
    <x v="0"/>
    <n v="3684963"/>
    <x v="7"/>
  </r>
  <r>
    <x v="1"/>
    <n v="3770567"/>
    <x v="7"/>
  </r>
  <r>
    <x v="1"/>
    <n v="3863359"/>
    <x v="12"/>
  </r>
  <r>
    <x v="1"/>
    <n v="3801645"/>
    <x v="5"/>
  </r>
  <r>
    <x v="0"/>
    <n v="3572051"/>
    <x v="1"/>
  </r>
  <r>
    <x v="0"/>
    <n v="3664165"/>
    <x v="7"/>
  </r>
  <r>
    <x v="1"/>
    <n v="3851109"/>
    <x v="8"/>
  </r>
  <r>
    <x v="0"/>
    <n v="3571587"/>
    <x v="4"/>
  </r>
  <r>
    <x v="1"/>
    <n v="3793375"/>
    <x v="5"/>
  </r>
  <r>
    <x v="0"/>
    <n v="3600773"/>
    <x v="7"/>
  </r>
  <r>
    <x v="0"/>
    <n v="3593281"/>
    <x v="5"/>
  </r>
  <r>
    <x v="1"/>
    <n v="3726547"/>
    <x v="6"/>
  </r>
  <r>
    <x v="0"/>
    <n v="3612441"/>
    <x v="8"/>
  </r>
  <r>
    <x v="0"/>
    <n v="3600779"/>
    <x v="8"/>
  </r>
  <r>
    <x v="0"/>
    <n v="3703237"/>
    <x v="6"/>
  </r>
  <r>
    <x v="0"/>
    <n v="3704737"/>
    <x v="6"/>
  </r>
  <r>
    <x v="0"/>
    <n v="3648595"/>
    <x v="7"/>
  </r>
  <r>
    <x v="0"/>
    <n v="3661709"/>
    <x v="4"/>
  </r>
  <r>
    <x v="0"/>
    <n v="3596273"/>
    <x v="7"/>
  </r>
  <r>
    <x v="1"/>
    <n v="3839561"/>
    <x v="5"/>
  </r>
  <r>
    <x v="1"/>
    <n v="3754727"/>
    <x v="3"/>
  </r>
  <r>
    <x v="1"/>
    <n v="3792351"/>
    <x v="5"/>
  </r>
  <r>
    <x v="1"/>
    <n v="3735743"/>
    <x v="2"/>
  </r>
  <r>
    <x v="1"/>
    <n v="3720583"/>
    <x v="5"/>
  </r>
  <r>
    <x v="0"/>
    <n v="3648229"/>
    <x v="2"/>
  </r>
  <r>
    <x v="1"/>
    <n v="3725831"/>
    <x v="7"/>
  </r>
  <r>
    <x v="1"/>
    <n v="3722065"/>
    <x v="11"/>
  </r>
  <r>
    <x v="1"/>
    <n v="3841729"/>
    <x v="4"/>
  </r>
  <r>
    <x v="1"/>
    <n v="3802185"/>
    <x v="10"/>
  </r>
  <r>
    <x v="1"/>
    <n v="3852289"/>
    <x v="4"/>
  </r>
  <r>
    <x v="1"/>
    <n v="3844967"/>
    <x v="6"/>
  </r>
  <r>
    <x v="0"/>
    <n v="3678901"/>
    <x v="3"/>
  </r>
  <r>
    <x v="0"/>
    <n v="3666545"/>
    <x v="7"/>
  </r>
  <r>
    <x v="1"/>
    <n v="3762577"/>
    <x v="7"/>
  </r>
  <r>
    <x v="1"/>
    <n v="3835801"/>
    <x v="3"/>
  </r>
  <r>
    <x v="1"/>
    <n v="3734793"/>
    <x v="0"/>
  </r>
  <r>
    <x v="0"/>
    <n v="3631823"/>
    <x v="9"/>
  </r>
  <r>
    <x v="1"/>
    <n v="3789283"/>
    <x v="4"/>
  </r>
  <r>
    <x v="1"/>
    <n v="3724315"/>
    <x v="4"/>
  </r>
  <r>
    <x v="0"/>
    <n v="3574767"/>
    <x v="10"/>
  </r>
  <r>
    <x v="1"/>
    <n v="3733189"/>
    <x v="7"/>
  </r>
  <r>
    <x v="0"/>
    <n v="3695265"/>
    <x v="4"/>
  </r>
  <r>
    <x v="0"/>
    <n v="3679427"/>
    <x v="5"/>
  </r>
  <r>
    <x v="0"/>
    <n v="3691721"/>
    <x v="15"/>
  </r>
  <r>
    <x v="1"/>
    <n v="3712041"/>
    <x v="15"/>
  </r>
  <r>
    <x v="0"/>
    <n v="3676167"/>
    <x v="14"/>
  </r>
  <r>
    <x v="0"/>
    <n v="3678015"/>
    <x v="14"/>
  </r>
  <r>
    <x v="1"/>
    <n v="3859833"/>
    <x v="9"/>
  </r>
  <r>
    <x v="1"/>
    <n v="3775935"/>
    <x v="7"/>
  </r>
  <r>
    <x v="0"/>
    <n v="3647355"/>
    <x v="6"/>
  </r>
  <r>
    <x v="1"/>
    <n v="3841605"/>
    <x v="2"/>
  </r>
  <r>
    <x v="0"/>
    <n v="3681753"/>
    <x v="0"/>
  </r>
  <r>
    <x v="1"/>
    <n v="3754879"/>
    <x v="0"/>
  </r>
  <r>
    <x v="0"/>
    <n v="3593525"/>
    <x v="4"/>
  </r>
  <r>
    <x v="1"/>
    <n v="3743747"/>
    <x v="11"/>
  </r>
  <r>
    <x v="1"/>
    <n v="3822203"/>
    <x v="7"/>
  </r>
  <r>
    <x v="0"/>
    <n v="3637939"/>
    <x v="14"/>
  </r>
  <r>
    <x v="1"/>
    <n v="3768929"/>
    <x v="10"/>
  </r>
  <r>
    <x v="1"/>
    <n v="3780373"/>
    <x v="15"/>
  </r>
  <r>
    <x v="0"/>
    <n v="3585163"/>
    <x v="12"/>
  </r>
  <r>
    <x v="1"/>
    <n v="3756215"/>
    <x v="7"/>
  </r>
  <r>
    <x v="0"/>
    <n v="3593705"/>
    <x v="7"/>
  </r>
  <r>
    <x v="1"/>
    <n v="3770855"/>
    <x v="7"/>
  </r>
  <r>
    <x v="0"/>
    <n v="3616961"/>
    <x v="5"/>
  </r>
  <r>
    <x v="0"/>
    <n v="3636575"/>
    <x v="7"/>
  </r>
  <r>
    <x v="1"/>
    <n v="3817811"/>
    <x v="4"/>
  </r>
  <r>
    <x v="1"/>
    <n v="3768385"/>
    <x v="6"/>
  </r>
  <r>
    <x v="1"/>
    <n v="3738621"/>
    <x v="3"/>
  </r>
  <r>
    <x v="1"/>
    <n v="3736753"/>
    <x v="3"/>
  </r>
  <r>
    <x v="1"/>
    <n v="3713107"/>
    <x v="3"/>
  </r>
  <r>
    <x v="0"/>
    <n v="3636667"/>
    <x v="11"/>
  </r>
  <r>
    <x v="0"/>
    <n v="3638353"/>
    <x v="7"/>
  </r>
  <r>
    <x v="0"/>
    <n v="3679385"/>
    <x v="7"/>
  </r>
  <r>
    <x v="0"/>
    <n v="3613511"/>
    <x v="0"/>
  </r>
  <r>
    <x v="1"/>
    <n v="3772535"/>
    <x v="7"/>
  </r>
  <r>
    <x v="1"/>
    <n v="3770785"/>
    <x v="0"/>
  </r>
  <r>
    <x v="0"/>
    <n v="3644303"/>
    <x v="9"/>
  </r>
  <r>
    <x v="1"/>
    <n v="3717205"/>
    <x v="4"/>
  </r>
  <r>
    <x v="1"/>
    <n v="3809755"/>
    <x v="4"/>
  </r>
  <r>
    <x v="0"/>
    <n v="3618115"/>
    <x v="11"/>
  </r>
  <r>
    <x v="1"/>
    <n v="3741433"/>
    <x v="7"/>
  </r>
  <r>
    <x v="1"/>
    <n v="3753001"/>
    <x v="7"/>
  </r>
  <r>
    <x v="0"/>
    <n v="3652151"/>
    <x v="7"/>
  </r>
  <r>
    <x v="1"/>
    <n v="3765609"/>
    <x v="8"/>
  </r>
  <r>
    <x v="0"/>
    <n v="3571281"/>
    <x v="7"/>
  </r>
  <r>
    <x v="0"/>
    <n v="3637031"/>
    <x v="7"/>
  </r>
  <r>
    <x v="0"/>
    <n v="3682637"/>
    <x v="13"/>
  </r>
  <r>
    <x v="1"/>
    <n v="3738537"/>
    <x v="9"/>
  </r>
  <r>
    <x v="1"/>
    <n v="3731135"/>
    <x v="7"/>
  </r>
  <r>
    <x v="1"/>
    <n v="3842971"/>
    <x v="0"/>
  </r>
  <r>
    <x v="0"/>
    <n v="3603933"/>
    <x v="5"/>
  </r>
  <r>
    <x v="1"/>
    <n v="3748535"/>
    <x v="12"/>
  </r>
  <r>
    <x v="1"/>
    <n v="3748743"/>
    <x v="12"/>
  </r>
  <r>
    <x v="0"/>
    <n v="3700155"/>
    <x v="7"/>
  </r>
  <r>
    <x v="1"/>
    <n v="3765875"/>
    <x v="9"/>
  </r>
  <r>
    <x v="0"/>
    <n v="3626185"/>
    <x v="1"/>
  </r>
  <r>
    <x v="0"/>
    <n v="3673647"/>
    <x v="3"/>
  </r>
  <r>
    <x v="0"/>
    <n v="3592125"/>
    <x v="8"/>
  </r>
  <r>
    <x v="0"/>
    <n v="3619299"/>
    <x v="3"/>
  </r>
  <r>
    <x v="1"/>
    <n v="3814599"/>
    <x v="0"/>
  </r>
  <r>
    <x v="1"/>
    <n v="3755465"/>
    <x v="0"/>
  </r>
  <r>
    <x v="0"/>
    <n v="3691923"/>
    <x v="7"/>
  </r>
  <r>
    <x v="0"/>
    <n v="3644287"/>
    <x v="8"/>
  </r>
  <r>
    <x v="1"/>
    <n v="3768485"/>
    <x v="6"/>
  </r>
  <r>
    <x v="1"/>
    <n v="3752261"/>
    <x v="6"/>
  </r>
  <r>
    <x v="0"/>
    <n v="3700783"/>
    <x v="11"/>
  </r>
  <r>
    <x v="0"/>
    <n v="3588941"/>
    <x v="10"/>
  </r>
  <r>
    <x v="0"/>
    <n v="3599231"/>
    <x v="10"/>
  </r>
  <r>
    <x v="0"/>
    <n v="3588597"/>
    <x v="7"/>
  </r>
  <r>
    <x v="1"/>
    <n v="3795049"/>
    <x v="6"/>
  </r>
  <r>
    <x v="1"/>
    <n v="3719959"/>
    <x v="7"/>
  </r>
  <r>
    <x v="1"/>
    <n v="3691125"/>
    <x v="1"/>
  </r>
  <r>
    <x v="1"/>
    <n v="3775443"/>
    <x v="7"/>
  </r>
  <r>
    <x v="1"/>
    <n v="3734941"/>
    <x v="2"/>
  </r>
  <r>
    <x v="0"/>
    <n v="3653151"/>
    <x v="10"/>
  </r>
  <r>
    <x v="0"/>
    <n v="3679829"/>
    <x v="9"/>
  </r>
  <r>
    <x v="1"/>
    <n v="3754285"/>
    <x v="0"/>
  </r>
  <r>
    <x v="1"/>
    <n v="3755499"/>
    <x v="5"/>
  </r>
  <r>
    <x v="0"/>
    <n v="3563129"/>
    <x v="7"/>
  </r>
  <r>
    <x v="1"/>
    <n v="3850675"/>
    <x v="7"/>
  </r>
  <r>
    <x v="0"/>
    <n v="3580519"/>
    <x v="0"/>
  </r>
  <r>
    <x v="0"/>
    <n v="3587973"/>
    <x v="0"/>
  </r>
  <r>
    <x v="1"/>
    <n v="3804951"/>
    <x v="10"/>
  </r>
  <r>
    <x v="0"/>
    <n v="3695863"/>
    <x v="10"/>
  </r>
  <r>
    <x v="0"/>
    <n v="3695691"/>
    <x v="4"/>
  </r>
  <r>
    <x v="0"/>
    <n v="3589765"/>
    <x v="7"/>
  </r>
  <r>
    <x v="0"/>
    <n v="3679897"/>
    <x v="7"/>
  </r>
  <r>
    <x v="0"/>
    <n v="3690549"/>
    <x v="15"/>
  </r>
  <r>
    <x v="0"/>
    <n v="3661099"/>
    <x v="8"/>
  </r>
  <r>
    <x v="0"/>
    <n v="3626645"/>
    <x v="1"/>
  </r>
  <r>
    <x v="1"/>
    <n v="3812887"/>
    <x v="5"/>
  </r>
  <r>
    <x v="0"/>
    <n v="3646049"/>
    <x v="1"/>
  </r>
  <r>
    <x v="1"/>
    <n v="3745465"/>
    <x v="0"/>
  </r>
  <r>
    <x v="0"/>
    <n v="3653659"/>
    <x v="7"/>
  </r>
  <r>
    <x v="0"/>
    <n v="3611883"/>
    <x v="11"/>
  </r>
  <r>
    <x v="1"/>
    <n v="3823243"/>
    <x v="8"/>
  </r>
  <r>
    <x v="0"/>
    <n v="3568745"/>
    <x v="7"/>
  </r>
  <r>
    <x v="1"/>
    <n v="3691141"/>
    <x v="8"/>
  </r>
  <r>
    <x v="1"/>
    <n v="3710313"/>
    <x v="15"/>
  </r>
  <r>
    <x v="1"/>
    <n v="3802089"/>
    <x v="7"/>
  </r>
  <r>
    <x v="0"/>
    <n v="3685793"/>
    <x v="7"/>
  </r>
  <r>
    <x v="0"/>
    <n v="3639723"/>
    <x v="3"/>
  </r>
  <r>
    <x v="0"/>
    <n v="3620691"/>
    <x v="6"/>
  </r>
  <r>
    <x v="0"/>
    <n v="3634257"/>
    <x v="7"/>
  </r>
  <r>
    <x v="1"/>
    <n v="3853937"/>
    <x v="5"/>
  </r>
  <r>
    <x v="0"/>
    <n v="3609009"/>
    <x v="5"/>
  </r>
  <r>
    <x v="1"/>
    <n v="3754875"/>
    <x v="0"/>
  </r>
  <r>
    <x v="1"/>
    <n v="3754923"/>
    <x v="0"/>
  </r>
  <r>
    <x v="1"/>
    <n v="3781425"/>
    <x v="7"/>
  </r>
  <r>
    <x v="1"/>
    <n v="3781511"/>
    <x v="6"/>
  </r>
  <r>
    <x v="0"/>
    <n v="3642797"/>
    <x v="11"/>
  </r>
  <r>
    <x v="0"/>
    <n v="3693395"/>
    <x v="0"/>
  </r>
  <r>
    <x v="0"/>
    <n v="3691363"/>
    <x v="1"/>
  </r>
  <r>
    <x v="1"/>
    <n v="3837313"/>
    <x v="3"/>
  </r>
  <r>
    <x v="0"/>
    <n v="3589055"/>
    <x v="7"/>
  </r>
  <r>
    <x v="0"/>
    <n v="3585519"/>
    <x v="7"/>
  </r>
  <r>
    <x v="0"/>
    <n v="3608987"/>
    <x v="7"/>
  </r>
  <r>
    <x v="1"/>
    <n v="3809123"/>
    <x v="7"/>
  </r>
  <r>
    <x v="1"/>
    <n v="3853379"/>
    <x v="4"/>
  </r>
  <r>
    <x v="0"/>
    <n v="3569887"/>
    <x v="10"/>
  </r>
  <r>
    <x v="0"/>
    <n v="3615859"/>
    <x v="7"/>
  </r>
  <r>
    <x v="1"/>
    <n v="3798261"/>
    <x v="2"/>
  </r>
  <r>
    <x v="1"/>
    <n v="3760937"/>
    <x v="3"/>
  </r>
  <r>
    <x v="1"/>
    <n v="3704889"/>
    <x v="7"/>
  </r>
  <r>
    <x v="0"/>
    <n v="3751171"/>
    <x v="16"/>
  </r>
  <r>
    <x v="1"/>
    <n v="3755447"/>
    <x v="10"/>
  </r>
  <r>
    <x v="1"/>
    <n v="3824749"/>
    <x v="3"/>
  </r>
  <r>
    <x v="1"/>
    <n v="3717169"/>
    <x v="9"/>
  </r>
  <r>
    <x v="1"/>
    <n v="3827809"/>
    <x v="0"/>
  </r>
  <r>
    <x v="0"/>
    <n v="3567825"/>
    <x v="7"/>
  </r>
  <r>
    <x v="1"/>
    <n v="3769801"/>
    <x v="7"/>
  </r>
  <r>
    <x v="0"/>
    <n v="3705025"/>
    <x v="5"/>
  </r>
  <r>
    <x v="1"/>
    <n v="3831439"/>
    <x v="5"/>
  </r>
  <r>
    <x v="1"/>
    <n v="3730355"/>
    <x v="5"/>
  </r>
  <r>
    <x v="1"/>
    <n v="3745447"/>
    <x v="0"/>
  </r>
  <r>
    <x v="0"/>
    <n v="3627901"/>
    <x v="12"/>
  </r>
  <r>
    <x v="1"/>
    <n v="3809231"/>
    <x v="12"/>
  </r>
  <r>
    <x v="0"/>
    <n v="3590103"/>
    <x v="1"/>
  </r>
  <r>
    <x v="0"/>
    <n v="0"/>
    <x v="11"/>
  </r>
  <r>
    <x v="0"/>
    <n v="3650721"/>
    <x v="11"/>
  </r>
  <r>
    <x v="0"/>
    <n v="3626293"/>
    <x v="12"/>
  </r>
  <r>
    <x v="0"/>
    <n v="3708507"/>
    <x v="2"/>
  </r>
  <r>
    <x v="1"/>
    <n v="3851967"/>
    <x v="9"/>
  </r>
  <r>
    <x v="1"/>
    <n v="3725345"/>
    <x v="3"/>
  </r>
  <r>
    <x v="1"/>
    <n v="3803833"/>
    <x v="8"/>
  </r>
  <r>
    <x v="0"/>
    <n v="3638635"/>
    <x v="8"/>
  </r>
  <r>
    <x v="0"/>
    <n v="3679123"/>
    <x v="2"/>
  </r>
  <r>
    <x v="0"/>
    <n v="3668861"/>
    <x v="10"/>
  </r>
  <r>
    <x v="1"/>
    <n v="3790877"/>
    <x v="9"/>
  </r>
  <r>
    <x v="1"/>
    <n v="3848191"/>
    <x v="3"/>
  </r>
  <r>
    <x v="1"/>
    <n v="3848521"/>
    <x v="3"/>
  </r>
  <r>
    <x v="0"/>
    <n v="3614529"/>
    <x v="9"/>
  </r>
  <r>
    <x v="1"/>
    <n v="3740197"/>
    <x v="5"/>
  </r>
  <r>
    <x v="0"/>
    <n v="3580441"/>
    <x v="0"/>
  </r>
  <r>
    <x v="1"/>
    <n v="3818671"/>
    <x v="6"/>
  </r>
  <r>
    <x v="1"/>
    <n v="3820763"/>
    <x v="6"/>
  </r>
  <r>
    <x v="0"/>
    <n v="3617059"/>
    <x v="7"/>
  </r>
  <r>
    <x v="1"/>
    <n v="3837347"/>
    <x v="9"/>
  </r>
  <r>
    <x v="1"/>
    <n v="3711991"/>
    <x v="1"/>
  </r>
  <r>
    <x v="1"/>
    <n v="3856133"/>
    <x v="8"/>
  </r>
  <r>
    <x v="1"/>
    <n v="3843279"/>
    <x v="8"/>
  </r>
  <r>
    <x v="0"/>
    <n v="3647207"/>
    <x v="8"/>
  </r>
  <r>
    <x v="1"/>
    <n v="3755501"/>
    <x v="8"/>
  </r>
  <r>
    <x v="1"/>
    <n v="3771717"/>
    <x v="8"/>
  </r>
  <r>
    <x v="1"/>
    <n v="3744357"/>
    <x v="8"/>
  </r>
  <r>
    <x v="0"/>
    <n v="3607717"/>
    <x v="7"/>
  </r>
  <r>
    <x v="0"/>
    <n v="3618037"/>
    <x v="0"/>
  </r>
  <r>
    <x v="1"/>
    <n v="3740651"/>
    <x v="3"/>
  </r>
  <r>
    <x v="0"/>
    <n v="3614937"/>
    <x v="7"/>
  </r>
  <r>
    <x v="1"/>
    <n v="3818971"/>
    <x v="3"/>
  </r>
  <r>
    <x v="0"/>
    <n v="3657507"/>
    <x v="7"/>
  </r>
  <r>
    <x v="0"/>
    <n v="3619021"/>
    <x v="5"/>
  </r>
  <r>
    <x v="0"/>
    <n v="3647831"/>
    <x v="8"/>
  </r>
  <r>
    <x v="1"/>
    <n v="3774423"/>
    <x v="7"/>
  </r>
  <r>
    <x v="0"/>
    <n v="3687487"/>
    <x v="8"/>
  </r>
  <r>
    <x v="0"/>
    <n v="3602973"/>
    <x v="0"/>
  </r>
  <r>
    <x v="0"/>
    <n v="3633647"/>
    <x v="7"/>
  </r>
  <r>
    <x v="0"/>
    <n v="3614029"/>
    <x v="7"/>
  </r>
  <r>
    <x v="0"/>
    <n v="3676811"/>
    <x v="5"/>
  </r>
  <r>
    <x v="0"/>
    <n v="3570001"/>
    <x v="15"/>
  </r>
  <r>
    <x v="0"/>
    <n v="3589703"/>
    <x v="0"/>
  </r>
  <r>
    <x v="0"/>
    <n v="3642517"/>
    <x v="4"/>
  </r>
  <r>
    <x v="1"/>
    <n v="3839119"/>
    <x v="0"/>
  </r>
  <r>
    <x v="1"/>
    <n v="3823055"/>
    <x v="0"/>
  </r>
  <r>
    <x v="0"/>
    <n v="3651141"/>
    <x v="0"/>
  </r>
  <r>
    <x v="1"/>
    <n v="3734201"/>
    <x v="0"/>
  </r>
  <r>
    <x v="1"/>
    <n v="3776799"/>
    <x v="7"/>
  </r>
  <r>
    <x v="1"/>
    <n v="3723115"/>
    <x v="4"/>
  </r>
  <r>
    <x v="0"/>
    <n v="3691235"/>
    <x v="2"/>
  </r>
  <r>
    <x v="0"/>
    <n v="3612669"/>
    <x v="9"/>
  </r>
  <r>
    <x v="0"/>
    <n v="3585043"/>
    <x v="5"/>
  </r>
  <r>
    <x v="0"/>
    <n v="3698957"/>
    <x v="9"/>
  </r>
  <r>
    <x v="1"/>
    <n v="3795637"/>
    <x v="2"/>
  </r>
  <r>
    <x v="0"/>
    <n v="3583003"/>
    <x v="2"/>
  </r>
  <r>
    <x v="0"/>
    <n v="3608139"/>
    <x v="8"/>
  </r>
  <r>
    <x v="0"/>
    <n v="3637979"/>
    <x v="4"/>
  </r>
  <r>
    <x v="1"/>
    <n v="3780071"/>
    <x v="9"/>
  </r>
  <r>
    <x v="0"/>
    <n v="3651235"/>
    <x v="0"/>
  </r>
  <r>
    <x v="1"/>
    <n v="3804089"/>
    <x v="9"/>
  </r>
  <r>
    <x v="0"/>
    <n v="3586331"/>
    <x v="14"/>
  </r>
  <r>
    <x v="1"/>
    <n v="3764411"/>
    <x v="0"/>
  </r>
  <r>
    <x v="0"/>
    <n v="3581249"/>
    <x v="2"/>
  </r>
  <r>
    <x v="0"/>
    <n v="3669073"/>
    <x v="7"/>
  </r>
  <r>
    <x v="0"/>
    <n v="3612303"/>
    <x v="0"/>
  </r>
  <r>
    <x v="0"/>
    <n v="3627519"/>
    <x v="0"/>
  </r>
  <r>
    <x v="1"/>
    <n v="3743855"/>
    <x v="8"/>
  </r>
  <r>
    <x v="0"/>
    <n v="3617699"/>
    <x v="5"/>
  </r>
  <r>
    <x v="0"/>
    <n v="3697381"/>
    <x v="3"/>
  </r>
  <r>
    <x v="1"/>
    <n v="3791095"/>
    <x v="10"/>
  </r>
  <r>
    <x v="1"/>
    <n v="3771033"/>
    <x v="11"/>
  </r>
  <r>
    <x v="0"/>
    <n v="3689667"/>
    <x v="7"/>
  </r>
  <r>
    <x v="1"/>
    <n v="3832905"/>
    <x v="8"/>
  </r>
  <r>
    <x v="0"/>
    <n v="3626717"/>
    <x v="14"/>
  </r>
  <r>
    <x v="0"/>
    <n v="3704097"/>
    <x v="1"/>
  </r>
  <r>
    <x v="0"/>
    <n v="3680439"/>
    <x v="8"/>
  </r>
  <r>
    <x v="1"/>
    <n v="3729795"/>
    <x v="14"/>
  </r>
  <r>
    <x v="1"/>
    <n v="3787071"/>
    <x v="5"/>
  </r>
  <r>
    <x v="0"/>
    <n v="3610913"/>
    <x v="14"/>
  </r>
  <r>
    <x v="0"/>
    <n v="3595355"/>
    <x v="13"/>
  </r>
  <r>
    <x v="0"/>
    <n v="3682713"/>
    <x v="5"/>
  </r>
  <r>
    <x v="1"/>
    <n v="3865883"/>
    <x v="15"/>
  </r>
  <r>
    <x v="1"/>
    <n v="3738761"/>
    <x v="1"/>
  </r>
  <r>
    <x v="1"/>
    <n v="3793373"/>
    <x v="1"/>
  </r>
  <r>
    <x v="0"/>
    <n v="3707093"/>
    <x v="15"/>
  </r>
  <r>
    <x v="0"/>
    <n v="3639879"/>
    <x v="3"/>
  </r>
  <r>
    <x v="1"/>
    <n v="3744483"/>
    <x v="3"/>
  </r>
  <r>
    <x v="1"/>
    <n v="3717541"/>
    <x v="7"/>
  </r>
  <r>
    <x v="0"/>
    <n v="3646131"/>
    <x v="8"/>
  </r>
  <r>
    <x v="1"/>
    <n v="3750869"/>
    <x v="2"/>
  </r>
  <r>
    <x v="1"/>
    <n v="3777365"/>
    <x v="14"/>
  </r>
  <r>
    <x v="0"/>
    <n v="3725351"/>
    <x v="14"/>
  </r>
  <r>
    <x v="0"/>
    <n v="3583903"/>
    <x v="7"/>
  </r>
  <r>
    <x v="0"/>
    <n v="3583563"/>
    <x v="8"/>
  </r>
  <r>
    <x v="1"/>
    <n v="3731137"/>
    <x v="0"/>
  </r>
  <r>
    <x v="0"/>
    <n v="3689247"/>
    <x v="2"/>
  </r>
  <r>
    <x v="0"/>
    <n v="3703017"/>
    <x v="0"/>
  </r>
  <r>
    <x v="0"/>
    <n v="3617447"/>
    <x v="8"/>
  </r>
  <r>
    <x v="0"/>
    <n v="3651259"/>
    <x v="2"/>
  </r>
  <r>
    <x v="1"/>
    <n v="3843763"/>
    <x v="2"/>
  </r>
  <r>
    <x v="1"/>
    <n v="3840367"/>
    <x v="9"/>
  </r>
  <r>
    <x v="0"/>
    <n v="3633851"/>
    <x v="2"/>
  </r>
  <r>
    <x v="1"/>
    <n v="3721603"/>
    <x v="0"/>
  </r>
  <r>
    <x v="0"/>
    <n v="3569465"/>
    <x v="8"/>
  </r>
  <r>
    <x v="0"/>
    <n v="3610763"/>
    <x v="8"/>
  </r>
  <r>
    <x v="1"/>
    <n v="3756759"/>
    <x v="8"/>
  </r>
  <r>
    <x v="0"/>
    <n v="3701323"/>
    <x v="8"/>
  </r>
  <r>
    <x v="1"/>
    <n v="3739131"/>
    <x v="1"/>
  </r>
  <r>
    <x v="0"/>
    <n v="3603469"/>
    <x v="9"/>
  </r>
  <r>
    <x v="0"/>
    <n v="3618073"/>
    <x v="9"/>
  </r>
  <r>
    <x v="0"/>
    <n v="3696239"/>
    <x v="5"/>
  </r>
  <r>
    <x v="0"/>
    <n v="3591695"/>
    <x v="15"/>
  </r>
  <r>
    <x v="0"/>
    <n v="3576867"/>
    <x v="10"/>
  </r>
  <r>
    <x v="1"/>
    <n v="3748843"/>
    <x v="12"/>
  </r>
  <r>
    <x v="1"/>
    <n v="3833119"/>
    <x v="7"/>
  </r>
  <r>
    <x v="0"/>
    <n v="3585329"/>
    <x v="0"/>
  </r>
  <r>
    <x v="1"/>
    <n v="3675001"/>
    <x v="0"/>
  </r>
  <r>
    <x v="1"/>
    <n v="3707331"/>
    <x v="0"/>
  </r>
  <r>
    <x v="0"/>
    <n v="3626187"/>
    <x v="7"/>
  </r>
  <r>
    <x v="1"/>
    <n v="3789441"/>
    <x v="2"/>
  </r>
  <r>
    <x v="1"/>
    <n v="3713555"/>
    <x v="0"/>
  </r>
  <r>
    <x v="0"/>
    <n v="3637507"/>
    <x v="2"/>
  </r>
  <r>
    <x v="1"/>
    <n v="3842159"/>
    <x v="7"/>
  </r>
  <r>
    <x v="1"/>
    <n v="3843699"/>
    <x v="7"/>
  </r>
  <r>
    <x v="0"/>
    <n v="3637931"/>
    <x v="3"/>
  </r>
  <r>
    <x v="0"/>
    <n v="3624455"/>
    <x v="10"/>
  </r>
  <r>
    <x v="1"/>
    <n v="3807661"/>
    <x v="0"/>
  </r>
  <r>
    <x v="0"/>
    <n v="3598881"/>
    <x v="4"/>
  </r>
  <r>
    <x v="0"/>
    <n v="3678029"/>
    <x v="2"/>
  </r>
  <r>
    <x v="0"/>
    <n v="3598647"/>
    <x v="1"/>
  </r>
  <r>
    <x v="0"/>
    <n v="3585675"/>
    <x v="7"/>
  </r>
  <r>
    <x v="0"/>
    <n v="3690791"/>
    <x v="7"/>
  </r>
  <r>
    <x v="1"/>
    <n v="3850931"/>
    <x v="7"/>
  </r>
  <r>
    <x v="1"/>
    <n v="3699469"/>
    <x v="7"/>
  </r>
  <r>
    <x v="1"/>
    <n v="3831339"/>
    <x v="13"/>
  </r>
  <r>
    <x v="0"/>
    <n v="3685499"/>
    <x v="0"/>
  </r>
  <r>
    <x v="1"/>
    <n v="3737917"/>
    <x v="2"/>
  </r>
  <r>
    <x v="0"/>
    <n v="3567687"/>
    <x v="8"/>
  </r>
  <r>
    <x v="0"/>
    <n v="3568271"/>
    <x v="7"/>
  </r>
  <r>
    <x v="1"/>
    <n v="3728761"/>
    <x v="11"/>
  </r>
  <r>
    <x v="0"/>
    <n v="3663433"/>
    <x v="5"/>
  </r>
  <r>
    <x v="1"/>
    <n v="3786543"/>
    <x v="1"/>
  </r>
  <r>
    <x v="0"/>
    <n v="3616565"/>
    <x v="8"/>
  </r>
  <r>
    <x v="0"/>
    <n v="3600049"/>
    <x v="7"/>
  </r>
  <r>
    <x v="0"/>
    <n v="3600139"/>
    <x v="7"/>
  </r>
  <r>
    <x v="0"/>
    <n v="3636857"/>
    <x v="7"/>
  </r>
  <r>
    <x v="0"/>
    <n v="3637075"/>
    <x v="7"/>
  </r>
  <r>
    <x v="0"/>
    <n v="3679071"/>
    <x v="2"/>
  </r>
  <r>
    <x v="0"/>
    <n v="3597845"/>
    <x v="2"/>
  </r>
  <r>
    <x v="0"/>
    <n v="3618141"/>
    <x v="2"/>
  </r>
  <r>
    <x v="0"/>
    <n v="3580395"/>
    <x v="1"/>
  </r>
  <r>
    <x v="0"/>
    <n v="0"/>
    <x v="6"/>
  </r>
  <r>
    <x v="0"/>
    <n v="3617299"/>
    <x v="10"/>
  </r>
  <r>
    <x v="0"/>
    <n v="3689015"/>
    <x v="9"/>
  </r>
  <r>
    <x v="1"/>
    <n v="3800351"/>
    <x v="9"/>
  </r>
  <r>
    <x v="0"/>
    <n v="3711003"/>
    <x v="15"/>
  </r>
  <r>
    <x v="0"/>
    <n v="3567885"/>
    <x v="15"/>
  </r>
  <r>
    <x v="0"/>
    <n v="3585799"/>
    <x v="15"/>
  </r>
  <r>
    <x v="0"/>
    <n v="3589035"/>
    <x v="8"/>
  </r>
  <r>
    <x v="0"/>
    <n v="3570883"/>
    <x v="4"/>
  </r>
  <r>
    <x v="0"/>
    <n v="3729135"/>
    <x v="3"/>
  </r>
  <r>
    <x v="0"/>
    <n v="3625391"/>
    <x v="5"/>
  </r>
  <r>
    <x v="0"/>
    <n v="0"/>
    <x v="7"/>
  </r>
  <r>
    <x v="0"/>
    <n v="3606363"/>
    <x v="0"/>
  </r>
  <r>
    <x v="1"/>
    <n v="3775763"/>
    <x v="12"/>
  </r>
  <r>
    <x v="0"/>
    <n v="3573341"/>
    <x v="11"/>
  </r>
  <r>
    <x v="0"/>
    <n v="3573963"/>
    <x v="11"/>
  </r>
  <r>
    <x v="0"/>
    <n v="3633801"/>
    <x v="12"/>
  </r>
  <r>
    <x v="0"/>
    <n v="3593915"/>
    <x v="4"/>
  </r>
  <r>
    <x v="0"/>
    <n v="3592141"/>
    <x v="9"/>
  </r>
  <r>
    <x v="0"/>
    <n v="3680207"/>
    <x v="9"/>
  </r>
  <r>
    <x v="0"/>
    <n v="3631055"/>
    <x v="9"/>
  </r>
  <r>
    <x v="0"/>
    <n v="3614439"/>
    <x v="7"/>
  </r>
  <r>
    <x v="0"/>
    <n v="3596209"/>
    <x v="0"/>
  </r>
  <r>
    <x v="0"/>
    <n v="3596177"/>
    <x v="8"/>
  </r>
  <r>
    <x v="0"/>
    <n v="3596321"/>
    <x v="7"/>
  </r>
  <r>
    <x v="0"/>
    <n v="3608607"/>
    <x v="5"/>
  </r>
  <r>
    <x v="0"/>
    <n v="3610477"/>
    <x v="3"/>
  </r>
  <r>
    <x v="0"/>
    <n v="3611807"/>
    <x v="9"/>
  </r>
  <r>
    <x v="0"/>
    <n v="3612625"/>
    <x v="5"/>
  </r>
  <r>
    <x v="0"/>
    <n v="3596743"/>
    <x v="3"/>
  </r>
  <r>
    <x v="0"/>
    <n v="3701549"/>
    <x v="9"/>
  </r>
  <r>
    <x v="0"/>
    <n v="3644443"/>
    <x v="3"/>
  </r>
  <r>
    <x v="0"/>
    <n v="3664809"/>
    <x v="7"/>
  </r>
  <r>
    <x v="1"/>
    <n v="3774455"/>
    <x v="5"/>
  </r>
  <r>
    <x v="1"/>
    <n v="3745555"/>
    <x v="4"/>
  </r>
  <r>
    <x v="0"/>
    <n v="3651685"/>
    <x v="9"/>
  </r>
  <r>
    <x v="0"/>
    <n v="3670551"/>
    <x v="6"/>
  </r>
  <r>
    <x v="1"/>
    <n v="3843207"/>
    <x v="10"/>
  </r>
  <r>
    <x v="0"/>
    <n v="3653581"/>
    <x v="5"/>
  </r>
  <r>
    <x v="0"/>
    <n v="3670039"/>
    <x v="5"/>
  </r>
  <r>
    <x v="0"/>
    <n v="3641875"/>
    <x v="11"/>
  </r>
  <r>
    <x v="0"/>
    <n v="3655569"/>
    <x v="3"/>
  </r>
  <r>
    <x v="0"/>
    <n v="3673825"/>
    <x v="10"/>
  </r>
  <r>
    <x v="1"/>
    <n v="3710539"/>
    <x v="10"/>
  </r>
  <r>
    <x v="1"/>
    <n v="3737991"/>
    <x v="10"/>
  </r>
  <r>
    <x v="0"/>
    <n v="3643321"/>
    <x v="0"/>
  </r>
  <r>
    <x v="0"/>
    <n v="3658125"/>
    <x v="8"/>
  </r>
  <r>
    <x v="0"/>
    <n v="3657461"/>
    <x v="3"/>
  </r>
  <r>
    <x v="1"/>
    <n v="3814183"/>
    <x v="7"/>
  </r>
  <r>
    <x v="0"/>
    <n v="3704855"/>
    <x v="2"/>
  </r>
  <r>
    <x v="1"/>
    <n v="3704483"/>
    <x v="3"/>
  </r>
  <r>
    <x v="0"/>
    <n v="3705021"/>
    <x v="3"/>
  </r>
  <r>
    <x v="0"/>
    <n v="3645235"/>
    <x v="3"/>
  </r>
  <r>
    <x v="0"/>
    <n v="3645393"/>
    <x v="2"/>
  </r>
  <r>
    <x v="0"/>
    <n v="3683299"/>
    <x v="5"/>
  </r>
  <r>
    <x v="0"/>
    <n v="0"/>
    <x v="5"/>
  </r>
  <r>
    <x v="0"/>
    <n v="3628347"/>
    <x v="5"/>
  </r>
  <r>
    <x v="0"/>
    <n v="3684929"/>
    <x v="6"/>
  </r>
  <r>
    <x v="0"/>
    <n v="3683369"/>
    <x v="5"/>
  </r>
  <r>
    <x v="1"/>
    <n v="3707549"/>
    <x v="8"/>
  </r>
  <r>
    <x v="0"/>
    <n v="3647475"/>
    <x v="6"/>
  </r>
  <r>
    <x v="0"/>
    <n v="3663449"/>
    <x v="9"/>
  </r>
  <r>
    <x v="1"/>
    <n v="3713153"/>
    <x v="9"/>
  </r>
  <r>
    <x v="1"/>
    <n v="3852305"/>
    <x v="10"/>
  </r>
  <r>
    <x v="1"/>
    <n v="3714951"/>
    <x v="0"/>
  </r>
  <r>
    <x v="1"/>
    <n v="3771857"/>
    <x v="8"/>
  </r>
  <r>
    <x v="1"/>
    <n v="3783559"/>
    <x v="8"/>
  </r>
  <r>
    <x v="1"/>
    <n v="3716687"/>
    <x v="2"/>
  </r>
  <r>
    <x v="1"/>
    <n v="3748773"/>
    <x v="12"/>
  </r>
  <r>
    <x v="1"/>
    <n v="3749513"/>
    <x v="4"/>
  </r>
  <r>
    <x v="1"/>
    <n v="3769195"/>
    <x v="0"/>
  </r>
  <r>
    <x v="1"/>
    <n v="3733797"/>
    <x v="3"/>
  </r>
  <r>
    <x v="1"/>
    <n v="3771129"/>
    <x v="7"/>
  </r>
  <r>
    <x v="1"/>
    <n v="3790973"/>
    <x v="7"/>
  </r>
  <r>
    <x v="1"/>
    <n v="3765633"/>
    <x v="0"/>
  </r>
  <r>
    <x v="1"/>
    <n v="3770607"/>
    <x v="7"/>
  </r>
  <r>
    <x v="0"/>
    <n v="3750481"/>
    <x v="2"/>
  </r>
  <r>
    <x v="1"/>
    <n v="3815381"/>
    <x v="10"/>
  </r>
  <r>
    <x v="1"/>
    <n v="3753215"/>
    <x v="4"/>
  </r>
  <r>
    <x v="1"/>
    <n v="3763473"/>
    <x v="1"/>
  </r>
  <r>
    <x v="1"/>
    <n v="3721515"/>
    <x v="9"/>
  </r>
  <r>
    <x v="1"/>
    <n v="3738281"/>
    <x v="2"/>
  </r>
  <r>
    <x v="1"/>
    <n v="3755201"/>
    <x v="0"/>
  </r>
  <r>
    <x v="1"/>
    <n v="3774993"/>
    <x v="3"/>
  </r>
  <r>
    <x v="1"/>
    <n v="3722575"/>
    <x v="5"/>
  </r>
  <r>
    <x v="1"/>
    <n v="3739443"/>
    <x v="10"/>
  </r>
  <r>
    <x v="1"/>
    <n v="3770609"/>
    <x v="7"/>
  </r>
  <r>
    <x v="1"/>
    <n v="3777375"/>
    <x v="4"/>
  </r>
  <r>
    <x v="1"/>
    <n v="3730141"/>
    <x v="9"/>
  </r>
  <r>
    <x v="1"/>
    <n v="3747255"/>
    <x v="11"/>
  </r>
  <r>
    <x v="1"/>
    <n v="3756819"/>
    <x v="3"/>
  </r>
  <r>
    <x v="1"/>
    <n v="3758081"/>
    <x v="10"/>
  </r>
  <r>
    <x v="1"/>
    <n v="3758345"/>
    <x v="9"/>
  </r>
  <r>
    <x v="1"/>
    <n v="3804941"/>
    <x v="5"/>
  </r>
  <r>
    <x v="1"/>
    <n v="3779351"/>
    <x v="9"/>
  </r>
  <r>
    <x v="1"/>
    <n v="3783361"/>
    <x v="9"/>
  </r>
  <r>
    <x v="1"/>
    <n v="3760311"/>
    <x v="9"/>
  </r>
  <r>
    <x v="1"/>
    <n v="3725431"/>
    <x v="3"/>
  </r>
  <r>
    <x v="1"/>
    <n v="3741537"/>
    <x v="7"/>
  </r>
  <r>
    <x v="1"/>
    <n v="3768333"/>
    <x v="0"/>
  </r>
  <r>
    <x v="1"/>
    <n v="3788411"/>
    <x v="9"/>
  </r>
  <r>
    <x v="1"/>
    <n v="3783141"/>
    <x v="9"/>
  </r>
  <r>
    <x v="1"/>
    <n v="3852043"/>
    <x v="9"/>
  </r>
  <r>
    <x v="1"/>
    <n v="3760429"/>
    <x v="0"/>
  </r>
  <r>
    <x v="1"/>
    <n v="3782103"/>
    <x v="3"/>
  </r>
  <r>
    <x v="1"/>
    <n v="3746315"/>
    <x v="12"/>
  </r>
  <r>
    <x v="1"/>
    <n v="3786853"/>
    <x v="1"/>
  </r>
  <r>
    <x v="1"/>
    <n v="3731033"/>
    <x v="0"/>
  </r>
  <r>
    <x v="1"/>
    <n v="3738327"/>
    <x v="8"/>
  </r>
  <r>
    <x v="1"/>
    <n v="3747687"/>
    <x v="0"/>
  </r>
  <r>
    <x v="1"/>
    <n v="3748293"/>
    <x v="7"/>
  </r>
  <r>
    <x v="1"/>
    <n v="3839165"/>
    <x v="0"/>
  </r>
  <r>
    <x v="1"/>
    <n v="3864805"/>
    <x v="12"/>
  </r>
  <r>
    <x v="1"/>
    <n v="3817303"/>
    <x v="10"/>
  </r>
  <r>
    <x v="1"/>
    <n v="3818045"/>
    <x v="5"/>
  </r>
  <r>
    <x v="1"/>
    <n v="3802371"/>
    <x v="7"/>
  </r>
  <r>
    <x v="1"/>
    <n v="3788937"/>
    <x v="0"/>
  </r>
  <r>
    <x v="1"/>
    <n v="3795465"/>
    <x v="0"/>
  </r>
  <r>
    <x v="1"/>
    <n v="3818539"/>
    <x v="6"/>
  </r>
  <r>
    <x v="1"/>
    <n v="3827111"/>
    <x v="12"/>
  </r>
  <r>
    <x v="1"/>
    <n v="3827535"/>
    <x v="0"/>
  </r>
  <r>
    <x v="1"/>
    <n v="3805015"/>
    <x v="0"/>
  </r>
  <r>
    <x v="1"/>
    <n v="3805091"/>
    <x v="7"/>
  </r>
  <r>
    <x v="1"/>
    <n v="3809135"/>
    <x v="7"/>
  </r>
  <r>
    <x v="1"/>
    <n v="3809615"/>
    <x v="11"/>
  </r>
  <r>
    <x v="1"/>
    <n v="3809641"/>
    <x v="11"/>
  </r>
  <r>
    <x v="1"/>
    <n v="3833139"/>
    <x v="0"/>
  </r>
  <r>
    <x v="1"/>
    <n v="3833629"/>
    <x v="5"/>
  </r>
  <r>
    <x v="1"/>
    <n v="3836549"/>
    <x v="7"/>
  </r>
  <r>
    <x v="0"/>
    <n v="3593477"/>
    <x v="3"/>
  </r>
  <r>
    <x v="0"/>
    <n v="3634491"/>
    <x v="10"/>
  </r>
  <r>
    <x v="0"/>
    <n v="3664765"/>
    <x v="10"/>
  </r>
  <r>
    <x v="0"/>
    <n v="3700525"/>
    <x v="10"/>
  </r>
  <r>
    <x v="1"/>
    <n v="3740689"/>
    <x v="1"/>
  </r>
  <r>
    <x v="0"/>
    <n v="3587585"/>
    <x v="0"/>
  </r>
  <r>
    <x v="1"/>
    <n v="3780919"/>
    <x v="9"/>
  </r>
  <r>
    <x v="1"/>
    <n v="3710291"/>
    <x v="7"/>
  </r>
  <r>
    <x v="0"/>
    <n v="3612961"/>
    <x v="10"/>
  </r>
  <r>
    <x v="1"/>
    <n v="3826191"/>
    <x v="11"/>
  </r>
  <r>
    <x v="0"/>
    <n v="3580653"/>
    <x v="0"/>
  </r>
  <r>
    <x v="1"/>
    <n v="3770267"/>
    <x v="8"/>
  </r>
  <r>
    <x v="1"/>
    <n v="3853443"/>
    <x v="4"/>
  </r>
  <r>
    <x v="1"/>
    <n v="3828089"/>
    <x v="10"/>
  </r>
  <r>
    <x v="0"/>
    <n v="3637261"/>
    <x v="3"/>
  </r>
  <r>
    <x v="1"/>
    <n v="3827377"/>
    <x v="12"/>
  </r>
  <r>
    <x v="1"/>
    <n v="3782513"/>
    <x v="15"/>
  </r>
  <r>
    <x v="1"/>
    <n v="3807243"/>
    <x v="15"/>
  </r>
  <r>
    <x v="0"/>
    <n v="3626257"/>
    <x v="5"/>
  </r>
  <r>
    <x v="1"/>
    <n v="3875319"/>
    <x v="0"/>
  </r>
  <r>
    <x v="0"/>
    <n v="3581121"/>
    <x v="15"/>
  </r>
  <r>
    <x v="0"/>
    <n v="3726837"/>
    <x v="15"/>
  </r>
  <r>
    <x v="0"/>
    <n v="3680897"/>
    <x v="9"/>
  </r>
  <r>
    <x v="0"/>
    <n v="3592853"/>
    <x v="0"/>
  </r>
  <r>
    <x v="1"/>
    <n v="3755579"/>
    <x v="5"/>
  </r>
  <r>
    <x v="0"/>
    <n v="3812967"/>
    <x v="1"/>
  </r>
  <r>
    <x v="0"/>
    <n v="3686793"/>
    <x v="5"/>
  </r>
  <r>
    <x v="1"/>
    <n v="3755159"/>
    <x v="4"/>
  </r>
  <r>
    <x v="1"/>
    <n v="3777263"/>
    <x v="8"/>
  </r>
  <r>
    <x v="1"/>
    <n v="3710895"/>
    <x v="8"/>
  </r>
  <r>
    <x v="0"/>
    <n v="3648431"/>
    <x v="8"/>
  </r>
  <r>
    <x v="1"/>
    <n v="3739033"/>
    <x v="1"/>
  </r>
  <r>
    <x v="1"/>
    <n v="3747075"/>
    <x v="2"/>
  </r>
  <r>
    <x v="1"/>
    <n v="3825805"/>
    <x v="3"/>
  </r>
  <r>
    <x v="0"/>
    <n v="3673775"/>
    <x v="9"/>
  </r>
  <r>
    <x v="1"/>
    <n v="3827491"/>
    <x v="10"/>
  </r>
  <r>
    <x v="1"/>
    <n v="3717483"/>
    <x v="0"/>
  </r>
  <r>
    <x v="1"/>
    <n v="3718029"/>
    <x v="0"/>
  </r>
  <r>
    <x v="1"/>
    <n v="3715847"/>
    <x v="3"/>
  </r>
  <r>
    <x v="0"/>
    <n v="3609061"/>
    <x v="7"/>
  </r>
  <r>
    <x v="0"/>
    <n v="3676041"/>
    <x v="7"/>
  </r>
  <r>
    <x v="0"/>
    <n v="3676075"/>
    <x v="7"/>
  </r>
  <r>
    <x v="0"/>
    <n v="3652457"/>
    <x v="15"/>
  </r>
  <r>
    <x v="0"/>
    <n v="3662441"/>
    <x v="9"/>
  </r>
  <r>
    <x v="1"/>
    <n v="3709787"/>
    <x v="8"/>
  </r>
  <r>
    <x v="1"/>
    <n v="3732195"/>
    <x v="8"/>
  </r>
  <r>
    <x v="1"/>
    <n v="3720577"/>
    <x v="0"/>
  </r>
  <r>
    <x v="1"/>
    <n v="3737121"/>
    <x v="10"/>
  </r>
  <r>
    <x v="0"/>
    <n v="3591961"/>
    <x v="3"/>
  </r>
  <r>
    <x v="0"/>
    <n v="3709903"/>
    <x v="9"/>
  </r>
  <r>
    <x v="1"/>
    <n v="3749767"/>
    <x v="9"/>
  </r>
  <r>
    <x v="1"/>
    <n v="3735791"/>
    <x v="8"/>
  </r>
  <r>
    <x v="1"/>
    <n v="3793377"/>
    <x v="1"/>
  </r>
  <r>
    <x v="1"/>
    <n v="3756219"/>
    <x v="8"/>
  </r>
  <r>
    <x v="1"/>
    <n v="3789003"/>
    <x v="8"/>
  </r>
  <r>
    <x v="1"/>
    <n v="3763039"/>
    <x v="7"/>
  </r>
  <r>
    <x v="1"/>
    <n v="3742293"/>
    <x v="7"/>
  </r>
  <r>
    <x v="0"/>
    <n v="3656521"/>
    <x v="7"/>
  </r>
  <r>
    <x v="1"/>
    <n v="3768813"/>
    <x v="4"/>
  </r>
  <r>
    <x v="1"/>
    <n v="3786949"/>
    <x v="4"/>
  </r>
  <r>
    <x v="0"/>
    <n v="3622223"/>
    <x v="1"/>
  </r>
  <r>
    <x v="0"/>
    <n v="3713213"/>
    <x v="4"/>
  </r>
  <r>
    <x v="1"/>
    <n v="3791747"/>
    <x v="10"/>
  </r>
  <r>
    <x v="1"/>
    <n v="3830963"/>
    <x v="7"/>
  </r>
  <r>
    <x v="0"/>
    <n v="3705229"/>
    <x v="6"/>
  </r>
  <r>
    <x v="0"/>
    <n v="3658155"/>
    <x v="15"/>
  </r>
  <r>
    <x v="0"/>
    <n v="3646011"/>
    <x v="1"/>
  </r>
  <r>
    <x v="0"/>
    <n v="3683029"/>
    <x v="8"/>
  </r>
  <r>
    <x v="1"/>
    <n v="3709579"/>
    <x v="9"/>
  </r>
  <r>
    <x v="1"/>
    <n v="3740769"/>
    <x v="5"/>
  </r>
  <r>
    <x v="0"/>
    <n v="3680225"/>
    <x v="1"/>
  </r>
  <r>
    <x v="1"/>
    <n v="3738117"/>
    <x v="2"/>
  </r>
  <r>
    <x v="0"/>
    <n v="3697685"/>
    <x v="8"/>
  </r>
  <r>
    <x v="1"/>
    <n v="3803421"/>
    <x v="9"/>
  </r>
  <r>
    <x v="0"/>
    <n v="3660133"/>
    <x v="9"/>
  </r>
  <r>
    <x v="1"/>
    <n v="3862879"/>
    <x v="12"/>
  </r>
  <r>
    <x v="1"/>
    <n v="3781841"/>
    <x v="1"/>
  </r>
  <r>
    <x v="1"/>
    <n v="3706663"/>
    <x v="0"/>
  </r>
  <r>
    <x v="0"/>
    <n v="3570919"/>
    <x v="7"/>
  </r>
  <r>
    <x v="1"/>
    <n v="3836009"/>
    <x v="3"/>
  </r>
  <r>
    <x v="1"/>
    <n v="3805697"/>
    <x v="7"/>
  </r>
  <r>
    <x v="1"/>
    <n v="3747477"/>
    <x v="7"/>
  </r>
  <r>
    <x v="1"/>
    <n v="3774445"/>
    <x v="7"/>
  </r>
  <r>
    <x v="1"/>
    <n v="3755591"/>
    <x v="0"/>
  </r>
  <r>
    <x v="1"/>
    <n v="3779675"/>
    <x v="7"/>
  </r>
  <r>
    <x v="1"/>
    <n v="3814263"/>
    <x v="1"/>
  </r>
  <r>
    <x v="1"/>
    <n v="3755183"/>
    <x v="10"/>
  </r>
  <r>
    <x v="1"/>
    <n v="3774497"/>
    <x v="8"/>
  </r>
  <r>
    <x v="1"/>
    <n v="3748275"/>
    <x v="11"/>
  </r>
  <r>
    <x v="1"/>
    <n v="3774027"/>
    <x v="7"/>
  </r>
  <r>
    <x v="0"/>
    <n v="3632235"/>
    <x v="9"/>
  </r>
  <r>
    <x v="1"/>
    <n v="3807213"/>
    <x v="15"/>
  </r>
  <r>
    <x v="1"/>
    <n v="3738925"/>
    <x v="15"/>
  </r>
  <r>
    <x v="1"/>
    <n v="3736229"/>
    <x v="8"/>
  </r>
  <r>
    <x v="0"/>
    <n v="3655047"/>
    <x v="1"/>
  </r>
  <r>
    <x v="0"/>
    <n v="3540171"/>
    <x v="1"/>
  </r>
  <r>
    <x v="1"/>
    <n v="3775003"/>
    <x v="3"/>
  </r>
  <r>
    <x v="1"/>
    <n v="3843927"/>
    <x v="0"/>
  </r>
  <r>
    <x v="1"/>
    <n v="3807769"/>
    <x v="0"/>
  </r>
  <r>
    <x v="0"/>
    <n v="3604661"/>
    <x v="9"/>
  </r>
  <r>
    <x v="0"/>
    <n v="3646295"/>
    <x v="1"/>
  </r>
  <r>
    <x v="0"/>
    <n v="3654569"/>
    <x v="5"/>
  </r>
  <r>
    <x v="0"/>
    <n v="3611815"/>
    <x v="7"/>
  </r>
  <r>
    <x v="1"/>
    <n v="3760371"/>
    <x v="7"/>
  </r>
  <r>
    <x v="1"/>
    <n v="3711513"/>
    <x v="2"/>
  </r>
  <r>
    <x v="0"/>
    <n v="3648539"/>
    <x v="12"/>
  </r>
  <r>
    <x v="0"/>
    <n v="3648315"/>
    <x v="12"/>
  </r>
  <r>
    <x v="0"/>
    <n v="3670961"/>
    <x v="12"/>
  </r>
  <r>
    <x v="1"/>
    <n v="3720303"/>
    <x v="10"/>
  </r>
  <r>
    <x v="1"/>
    <n v="3792515"/>
    <x v="9"/>
  </r>
  <r>
    <x v="1"/>
    <n v="3709589"/>
    <x v="7"/>
  </r>
  <r>
    <x v="0"/>
    <n v="3630145"/>
    <x v="7"/>
  </r>
  <r>
    <x v="0"/>
    <n v="3627969"/>
    <x v="11"/>
  </r>
  <r>
    <x v="1"/>
    <n v="3754773"/>
    <x v="1"/>
  </r>
  <r>
    <x v="0"/>
    <n v="3564395"/>
    <x v="8"/>
  </r>
  <r>
    <x v="1"/>
    <n v="3831955"/>
    <x v="0"/>
  </r>
  <r>
    <x v="1"/>
    <n v="3710893"/>
    <x v="7"/>
  </r>
  <r>
    <x v="1"/>
    <n v="3805425"/>
    <x v="0"/>
  </r>
  <r>
    <x v="1"/>
    <n v="3786351"/>
    <x v="2"/>
  </r>
  <r>
    <x v="1"/>
    <n v="3809569"/>
    <x v="11"/>
  </r>
  <r>
    <x v="0"/>
    <n v="3652267"/>
    <x v="6"/>
  </r>
  <r>
    <x v="1"/>
    <n v="3834003"/>
    <x v="7"/>
  </r>
  <r>
    <x v="1"/>
    <n v="3782167"/>
    <x v="7"/>
  </r>
  <r>
    <x v="1"/>
    <n v="3745449"/>
    <x v="0"/>
  </r>
  <r>
    <x v="1"/>
    <n v="3832797"/>
    <x v="7"/>
  </r>
  <r>
    <x v="1"/>
    <n v="3837225"/>
    <x v="7"/>
  </r>
  <r>
    <x v="1"/>
    <n v="3758637"/>
    <x v="3"/>
  </r>
  <r>
    <x v="1"/>
    <n v="3713767"/>
    <x v="0"/>
  </r>
  <r>
    <x v="1"/>
    <n v="3784847"/>
    <x v="11"/>
  </r>
  <r>
    <x v="1"/>
    <n v="3747427"/>
    <x v="0"/>
  </r>
  <r>
    <x v="0"/>
    <n v="3612277"/>
    <x v="10"/>
  </r>
  <r>
    <x v="0"/>
    <n v="3674745"/>
    <x v="9"/>
  </r>
  <r>
    <x v="1"/>
    <n v="3805431"/>
    <x v="4"/>
  </r>
  <r>
    <x v="0"/>
    <n v="3642747"/>
    <x v="7"/>
  </r>
  <r>
    <x v="1"/>
    <n v="3804523"/>
    <x v="0"/>
  </r>
  <r>
    <x v="0"/>
    <n v="3706919"/>
    <x v="4"/>
  </r>
  <r>
    <x v="1"/>
    <n v="3848607"/>
    <x v="1"/>
  </r>
  <r>
    <x v="1"/>
    <n v="3784297"/>
    <x v="1"/>
  </r>
  <r>
    <x v="1"/>
    <n v="3724977"/>
    <x v="3"/>
  </r>
  <r>
    <x v="1"/>
    <n v="3775631"/>
    <x v="4"/>
  </r>
  <r>
    <x v="1"/>
    <n v="3728845"/>
    <x v="5"/>
  </r>
  <r>
    <x v="0"/>
    <n v="3700793"/>
    <x v="11"/>
  </r>
  <r>
    <x v="0"/>
    <n v="3695797"/>
    <x v="12"/>
  </r>
  <r>
    <x v="0"/>
    <n v="3712125"/>
    <x v="12"/>
  </r>
  <r>
    <x v="1"/>
    <n v="3717585"/>
    <x v="10"/>
  </r>
  <r>
    <x v="0"/>
    <n v="3698219"/>
    <x v="3"/>
  </r>
  <r>
    <x v="0"/>
    <n v="3666059"/>
    <x v="12"/>
  </r>
  <r>
    <x v="1"/>
    <n v="3769251"/>
    <x v="7"/>
  </r>
  <r>
    <x v="0"/>
    <n v="3658269"/>
    <x v="15"/>
  </r>
  <r>
    <x v="0"/>
    <n v="3650913"/>
    <x v="7"/>
  </r>
  <r>
    <x v="0"/>
    <n v="3691081"/>
    <x v="7"/>
  </r>
  <r>
    <x v="0"/>
    <n v="3662053"/>
    <x v="2"/>
  </r>
  <r>
    <x v="0"/>
    <n v="3607127"/>
    <x v="7"/>
  </r>
  <r>
    <x v="1"/>
    <n v="3774449"/>
    <x v="5"/>
  </r>
  <r>
    <x v="1"/>
    <n v="3807201"/>
    <x v="9"/>
  </r>
  <r>
    <x v="1"/>
    <n v="3758521"/>
    <x v="5"/>
  </r>
  <r>
    <x v="0"/>
    <n v="3634165"/>
    <x v="0"/>
  </r>
  <r>
    <x v="0"/>
    <n v="3588011"/>
    <x v="10"/>
  </r>
  <r>
    <x v="0"/>
    <n v="3578415"/>
    <x v="0"/>
  </r>
  <r>
    <x v="1"/>
    <n v="3858741"/>
    <x v="4"/>
  </r>
  <r>
    <x v="1"/>
    <n v="3761911"/>
    <x v="3"/>
  </r>
  <r>
    <x v="0"/>
    <n v="3567917"/>
    <x v="7"/>
  </r>
  <r>
    <x v="0"/>
    <n v="3611431"/>
    <x v="11"/>
  </r>
  <r>
    <x v="1"/>
    <n v="3814233"/>
    <x v="4"/>
  </r>
  <r>
    <x v="1"/>
    <n v="3851849"/>
    <x v="9"/>
  </r>
  <r>
    <x v="1"/>
    <n v="3740543"/>
    <x v="12"/>
  </r>
  <r>
    <x v="1"/>
    <n v="3766919"/>
    <x v="0"/>
  </r>
  <r>
    <x v="0"/>
    <n v="3655573"/>
    <x v="11"/>
  </r>
  <r>
    <x v="0"/>
    <n v="3602311"/>
    <x v="10"/>
  </r>
  <r>
    <x v="0"/>
    <n v="3636045"/>
    <x v="13"/>
  </r>
  <r>
    <x v="1"/>
    <n v="3833637"/>
    <x v="4"/>
  </r>
  <r>
    <x v="1"/>
    <n v="3716313"/>
    <x v="10"/>
  </r>
  <r>
    <x v="0"/>
    <n v="3654685"/>
    <x v="9"/>
  </r>
  <r>
    <x v="0"/>
    <n v="3589197"/>
    <x v="12"/>
  </r>
  <r>
    <x v="1"/>
    <n v="3791131"/>
    <x v="5"/>
  </r>
  <r>
    <x v="1"/>
    <n v="3778323"/>
    <x v="4"/>
  </r>
  <r>
    <x v="0"/>
    <n v="3599577"/>
    <x v="2"/>
  </r>
  <r>
    <x v="0"/>
    <n v="3666721"/>
    <x v="14"/>
  </r>
  <r>
    <x v="1"/>
    <n v="3831823"/>
    <x v="7"/>
  </r>
  <r>
    <x v="1"/>
    <n v="3717745"/>
    <x v="8"/>
  </r>
  <r>
    <x v="1"/>
    <n v="3738145"/>
    <x v="7"/>
  </r>
  <r>
    <x v="0"/>
    <n v="3584715"/>
    <x v="14"/>
  </r>
  <r>
    <x v="0"/>
    <n v="3662161"/>
    <x v="1"/>
  </r>
  <r>
    <x v="1"/>
    <n v="3749459"/>
    <x v="9"/>
  </r>
  <r>
    <x v="0"/>
    <n v="3673705"/>
    <x v="7"/>
  </r>
  <r>
    <x v="1"/>
    <n v="3778627"/>
    <x v="7"/>
  </r>
  <r>
    <x v="0"/>
    <n v="3617545"/>
    <x v="10"/>
  </r>
  <r>
    <x v="0"/>
    <n v="3690403"/>
    <x v="10"/>
  </r>
  <r>
    <x v="0"/>
    <n v="3614027"/>
    <x v="10"/>
  </r>
  <r>
    <x v="0"/>
    <n v="3642867"/>
    <x v="10"/>
  </r>
  <r>
    <x v="0"/>
    <n v="3676313"/>
    <x v="10"/>
  </r>
  <r>
    <x v="0"/>
    <n v="3697459"/>
    <x v="7"/>
  </r>
  <r>
    <x v="0"/>
    <n v="3599093"/>
    <x v="15"/>
  </r>
  <r>
    <x v="1"/>
    <n v="3869969"/>
    <x v="15"/>
  </r>
  <r>
    <x v="0"/>
    <n v="3611813"/>
    <x v="15"/>
  </r>
  <r>
    <x v="1"/>
    <n v="3828621"/>
    <x v="12"/>
  </r>
  <r>
    <x v="1"/>
    <n v="3844387"/>
    <x v="11"/>
  </r>
  <r>
    <x v="0"/>
    <n v="3572499"/>
    <x v="12"/>
  </r>
  <r>
    <x v="0"/>
    <n v="3648165"/>
    <x v="7"/>
  </r>
  <r>
    <x v="1"/>
    <n v="3748821"/>
    <x v="12"/>
  </r>
  <r>
    <x v="0"/>
    <n v="3674809"/>
    <x v="11"/>
  </r>
  <r>
    <x v="0"/>
    <n v="3592641"/>
    <x v="8"/>
  </r>
  <r>
    <x v="0"/>
    <n v="3608205"/>
    <x v="8"/>
  </r>
  <r>
    <x v="0"/>
    <n v="3669633"/>
    <x v="8"/>
  </r>
  <r>
    <x v="1"/>
    <n v="3799055"/>
    <x v="3"/>
  </r>
  <r>
    <x v="0"/>
    <n v="3602743"/>
    <x v="10"/>
  </r>
  <r>
    <x v="0"/>
    <n v="3688749"/>
    <x v="4"/>
  </r>
  <r>
    <x v="0"/>
    <n v="3571455"/>
    <x v="0"/>
  </r>
  <r>
    <x v="0"/>
    <n v="3661445"/>
    <x v="6"/>
  </r>
  <r>
    <x v="0"/>
    <n v="3701775"/>
    <x v="6"/>
  </r>
  <r>
    <x v="1"/>
    <n v="3757981"/>
    <x v="5"/>
  </r>
  <r>
    <x v="1"/>
    <n v="3764553"/>
    <x v="8"/>
  </r>
  <r>
    <x v="1"/>
    <n v="3751095"/>
    <x v="3"/>
  </r>
  <r>
    <x v="1"/>
    <n v="3752787"/>
    <x v="3"/>
  </r>
  <r>
    <x v="1"/>
    <n v="3792393"/>
    <x v="5"/>
  </r>
  <r>
    <x v="1"/>
    <n v="3845425"/>
    <x v="0"/>
  </r>
  <r>
    <x v="0"/>
    <n v="3598181"/>
    <x v="11"/>
  </r>
  <r>
    <x v="1"/>
    <n v="3832517"/>
    <x v="8"/>
  </r>
  <r>
    <x v="0"/>
    <n v="3703059"/>
    <x v="8"/>
  </r>
  <r>
    <x v="0"/>
    <n v="3655667"/>
    <x v="0"/>
  </r>
  <r>
    <x v="1"/>
    <n v="3819171"/>
    <x v="6"/>
  </r>
  <r>
    <x v="0"/>
    <n v="3693809"/>
    <x v="7"/>
  </r>
  <r>
    <x v="0"/>
    <n v="3598799"/>
    <x v="11"/>
  </r>
  <r>
    <x v="1"/>
    <n v="3721399"/>
    <x v="0"/>
  </r>
  <r>
    <x v="1"/>
    <n v="3784271"/>
    <x v="15"/>
  </r>
  <r>
    <x v="1"/>
    <n v="3717051"/>
    <x v="14"/>
  </r>
  <r>
    <x v="0"/>
    <n v="3625239"/>
    <x v="8"/>
  </r>
  <r>
    <x v="0"/>
    <n v="3582263"/>
    <x v="10"/>
  </r>
  <r>
    <x v="0"/>
    <n v="3658851"/>
    <x v="15"/>
  </r>
  <r>
    <x v="1"/>
    <n v="3749843"/>
    <x v="3"/>
  </r>
  <r>
    <x v="1"/>
    <n v="3763781"/>
    <x v="3"/>
  </r>
  <r>
    <x v="1"/>
    <n v="3849149"/>
    <x v="10"/>
  </r>
  <r>
    <x v="0"/>
    <n v="3691249"/>
    <x v="2"/>
  </r>
  <r>
    <x v="1"/>
    <n v="3860525"/>
    <x v="9"/>
  </r>
  <r>
    <x v="0"/>
    <n v="3684581"/>
    <x v="6"/>
  </r>
  <r>
    <x v="1"/>
    <n v="3800471"/>
    <x v="7"/>
  </r>
  <r>
    <x v="1"/>
    <n v="3764009"/>
    <x v="10"/>
  </r>
  <r>
    <x v="1"/>
    <n v="3728369"/>
    <x v="11"/>
  </r>
  <r>
    <x v="0"/>
    <n v="3593959"/>
    <x v="4"/>
  </r>
  <r>
    <x v="0"/>
    <n v="3599589"/>
    <x v="9"/>
  </r>
  <r>
    <x v="1"/>
    <n v="3735115"/>
    <x v="8"/>
  </r>
  <r>
    <x v="1"/>
    <n v="3756217"/>
    <x v="0"/>
  </r>
  <r>
    <x v="0"/>
    <n v="3669241"/>
    <x v="10"/>
  </r>
  <r>
    <x v="0"/>
    <n v="3650707"/>
    <x v="8"/>
  </r>
  <r>
    <x v="1"/>
    <n v="3819085"/>
    <x v="6"/>
  </r>
  <r>
    <x v="1"/>
    <n v="3735689"/>
    <x v="3"/>
  </r>
  <r>
    <x v="1"/>
    <n v="3768417"/>
    <x v="10"/>
  </r>
  <r>
    <x v="1"/>
    <n v="3746895"/>
    <x v="12"/>
  </r>
  <r>
    <x v="0"/>
    <n v="3678161"/>
    <x v="6"/>
  </r>
  <r>
    <x v="1"/>
    <n v="3848939"/>
    <x v="9"/>
  </r>
  <r>
    <x v="1"/>
    <n v="3758375"/>
    <x v="16"/>
  </r>
  <r>
    <x v="1"/>
    <n v="3833787"/>
    <x v="8"/>
  </r>
  <r>
    <x v="0"/>
    <n v="3606563"/>
    <x v="3"/>
  </r>
  <r>
    <x v="0"/>
    <n v="3613411"/>
    <x v="10"/>
  </r>
  <r>
    <x v="1"/>
    <n v="3833793"/>
    <x v="2"/>
  </r>
  <r>
    <x v="0"/>
    <n v="3600931"/>
    <x v="7"/>
  </r>
  <r>
    <x v="0"/>
    <n v="3572261"/>
    <x v="1"/>
  </r>
  <r>
    <x v="0"/>
    <n v="3701841"/>
    <x v="2"/>
  </r>
  <r>
    <x v="1"/>
    <n v="3771807"/>
    <x v="3"/>
  </r>
  <r>
    <x v="0"/>
    <n v="3628519"/>
    <x v="12"/>
  </r>
  <r>
    <x v="1"/>
    <n v="3774421"/>
    <x v="4"/>
  </r>
  <r>
    <x v="1"/>
    <n v="3782397"/>
    <x v="9"/>
  </r>
  <r>
    <x v="1"/>
    <n v="3748303"/>
    <x v="10"/>
  </r>
  <r>
    <x v="1"/>
    <n v="3736933"/>
    <x v="3"/>
  </r>
  <r>
    <x v="1"/>
    <n v="3770197"/>
    <x v="1"/>
  </r>
  <r>
    <x v="1"/>
    <n v="3845639"/>
    <x v="14"/>
  </r>
  <r>
    <x v="0"/>
    <n v="3759545"/>
    <x v="0"/>
  </r>
  <r>
    <x v="0"/>
    <n v="3580747"/>
    <x v="2"/>
  </r>
  <r>
    <x v="1"/>
    <n v="3768859"/>
    <x v="11"/>
  </r>
  <r>
    <x v="0"/>
    <n v="3660791"/>
    <x v="5"/>
  </r>
  <r>
    <x v="0"/>
    <n v="3676961"/>
    <x v="13"/>
  </r>
  <r>
    <x v="0"/>
    <n v="3572005"/>
    <x v="1"/>
  </r>
  <r>
    <x v="0"/>
    <n v="3598185"/>
    <x v="9"/>
  </r>
  <r>
    <x v="1"/>
    <n v="3814053"/>
    <x v="7"/>
  </r>
  <r>
    <x v="1"/>
    <n v="3774341"/>
    <x v="7"/>
  </r>
  <r>
    <x v="0"/>
    <n v="3572529"/>
    <x v="10"/>
  </r>
  <r>
    <x v="0"/>
    <n v="3608083"/>
    <x v="10"/>
  </r>
  <r>
    <x v="1"/>
    <n v="3857479"/>
    <x v="10"/>
  </r>
  <r>
    <x v="1"/>
    <n v="3860153"/>
    <x v="10"/>
  </r>
  <r>
    <x v="0"/>
    <n v="3660895"/>
    <x v="7"/>
  </r>
  <r>
    <x v="1"/>
    <n v="3714849"/>
    <x v="7"/>
  </r>
  <r>
    <x v="0"/>
    <n v="3592919"/>
    <x v="5"/>
  </r>
  <r>
    <x v="1"/>
    <n v="3793457"/>
    <x v="6"/>
  </r>
  <r>
    <x v="1"/>
    <n v="3754793"/>
    <x v="7"/>
  </r>
  <r>
    <x v="1"/>
    <n v="3798727"/>
    <x v="5"/>
  </r>
  <r>
    <x v="0"/>
    <n v="3621655"/>
    <x v="9"/>
  </r>
  <r>
    <x v="0"/>
    <n v="3587917"/>
    <x v="5"/>
  </r>
  <r>
    <x v="1"/>
    <n v="3808145"/>
    <x v="5"/>
  </r>
  <r>
    <x v="0"/>
    <n v="3606619"/>
    <x v="1"/>
  </r>
  <r>
    <x v="0"/>
    <n v="3624483"/>
    <x v="7"/>
  </r>
  <r>
    <x v="0"/>
    <n v="3587843"/>
    <x v="2"/>
  </r>
  <r>
    <x v="1"/>
    <n v="3788225"/>
    <x v="8"/>
  </r>
  <r>
    <x v="1"/>
    <n v="3744373"/>
    <x v="7"/>
  </r>
  <r>
    <x v="0"/>
    <n v="3601869"/>
    <x v="1"/>
  </r>
  <r>
    <x v="1"/>
    <n v="3804577"/>
    <x v="4"/>
  </r>
  <r>
    <x v="0"/>
    <n v="3642495"/>
    <x v="5"/>
  </r>
  <r>
    <x v="1"/>
    <n v="3809621"/>
    <x v="7"/>
  </r>
  <r>
    <x v="0"/>
    <n v="3670525"/>
    <x v="6"/>
  </r>
  <r>
    <x v="1"/>
    <n v="3734921"/>
    <x v="8"/>
  </r>
  <r>
    <x v="1"/>
    <n v="3777497"/>
    <x v="0"/>
  </r>
  <r>
    <x v="1"/>
    <n v="3849053"/>
    <x v="8"/>
  </r>
  <r>
    <x v="1"/>
    <n v="3817359"/>
    <x v="8"/>
  </r>
  <r>
    <x v="1"/>
    <n v="3793567"/>
    <x v="6"/>
  </r>
  <r>
    <x v="1"/>
    <n v="3865421"/>
    <x v="4"/>
  </r>
  <r>
    <x v="0"/>
    <n v="3624603"/>
    <x v="7"/>
  </r>
  <r>
    <x v="1"/>
    <n v="3754459"/>
    <x v="1"/>
  </r>
  <r>
    <x v="0"/>
    <n v="3692005"/>
    <x v="7"/>
  </r>
  <r>
    <x v="1"/>
    <n v="3744873"/>
    <x v="10"/>
  </r>
  <r>
    <x v="1"/>
    <n v="3827879"/>
    <x v="10"/>
  </r>
  <r>
    <x v="1"/>
    <n v="3827919"/>
    <x v="10"/>
  </r>
  <r>
    <x v="0"/>
    <n v="3694367"/>
    <x v="7"/>
  </r>
  <r>
    <x v="1"/>
    <n v="3754635"/>
    <x v="10"/>
  </r>
  <r>
    <x v="1"/>
    <n v="3679829"/>
    <x v="9"/>
  </r>
  <r>
    <x v="0"/>
    <n v="3644283"/>
    <x v="0"/>
  </r>
  <r>
    <x v="0"/>
    <n v="3631109"/>
    <x v="8"/>
  </r>
  <r>
    <x v="0"/>
    <n v="3639313"/>
    <x v="7"/>
  </r>
  <r>
    <x v="0"/>
    <n v="3671907"/>
    <x v="6"/>
  </r>
  <r>
    <x v="0"/>
    <n v="3614119"/>
    <x v="3"/>
  </r>
  <r>
    <x v="0"/>
    <n v="3660309"/>
    <x v="7"/>
  </r>
  <r>
    <x v="1"/>
    <n v="3809225"/>
    <x v="14"/>
  </r>
  <r>
    <x v="1"/>
    <n v="3769713"/>
    <x v="11"/>
  </r>
  <r>
    <x v="0"/>
    <n v="3651621"/>
    <x v="11"/>
  </r>
  <r>
    <x v="0"/>
    <n v="3607591"/>
    <x v="7"/>
  </r>
  <r>
    <x v="0"/>
    <n v="3598085"/>
    <x v="1"/>
  </r>
  <r>
    <x v="0"/>
    <n v="3704099"/>
    <x v="1"/>
  </r>
  <r>
    <x v="0"/>
    <n v="3648429"/>
    <x v="8"/>
  </r>
  <r>
    <x v="0"/>
    <n v="3627917"/>
    <x v="7"/>
  </r>
  <r>
    <x v="1"/>
    <n v="3716407"/>
    <x v="7"/>
  </r>
  <r>
    <x v="1"/>
    <n v="3777843"/>
    <x v="1"/>
  </r>
  <r>
    <x v="1"/>
    <n v="3786395"/>
    <x v="3"/>
  </r>
  <r>
    <x v="1"/>
    <n v="3716415"/>
    <x v="10"/>
  </r>
  <r>
    <x v="0"/>
    <n v="3680913"/>
    <x v="7"/>
  </r>
  <r>
    <x v="1"/>
    <n v="3760669"/>
    <x v="9"/>
  </r>
  <r>
    <x v="0"/>
    <n v="3588747"/>
    <x v="3"/>
  </r>
  <r>
    <x v="1"/>
    <n v="3735283"/>
    <x v="7"/>
  </r>
  <r>
    <x v="0"/>
    <n v="3583467"/>
    <x v="7"/>
  </r>
  <r>
    <x v="1"/>
    <n v="3773559"/>
    <x v="6"/>
  </r>
  <r>
    <x v="1"/>
    <n v="3740379"/>
    <x v="1"/>
  </r>
  <r>
    <x v="1"/>
    <n v="3790441"/>
    <x v="0"/>
  </r>
  <r>
    <x v="0"/>
    <n v="3620243"/>
    <x v="8"/>
  </r>
  <r>
    <x v="1"/>
    <n v="3779171"/>
    <x v="7"/>
  </r>
  <r>
    <x v="1"/>
    <n v="3786937"/>
    <x v="0"/>
  </r>
  <r>
    <x v="0"/>
    <n v="3576903"/>
    <x v="3"/>
  </r>
  <r>
    <x v="0"/>
    <n v="3593919"/>
    <x v="3"/>
  </r>
  <r>
    <x v="1"/>
    <n v="3743105"/>
    <x v="7"/>
  </r>
  <r>
    <x v="1"/>
    <n v="3809501"/>
    <x v="7"/>
  </r>
  <r>
    <x v="0"/>
    <n v="3636479"/>
    <x v="8"/>
  </r>
  <r>
    <x v="1"/>
    <n v="3842291"/>
    <x v="0"/>
  </r>
  <r>
    <x v="1"/>
    <n v="3783421"/>
    <x v="15"/>
  </r>
  <r>
    <x v="0"/>
    <n v="3598073"/>
    <x v="5"/>
  </r>
  <r>
    <x v="1"/>
    <n v="3798659"/>
    <x v="0"/>
  </r>
  <r>
    <x v="0"/>
    <n v="3612623"/>
    <x v="10"/>
  </r>
  <r>
    <x v="0"/>
    <n v="3670443"/>
    <x v="10"/>
  </r>
  <r>
    <x v="0"/>
    <n v="3680103"/>
    <x v="0"/>
  </r>
  <r>
    <x v="1"/>
    <n v="3817747"/>
    <x v="4"/>
  </r>
  <r>
    <x v="0"/>
    <n v="3722679"/>
    <x v="12"/>
  </r>
  <r>
    <x v="0"/>
    <n v="3645113"/>
    <x v="9"/>
  </r>
  <r>
    <x v="1"/>
    <n v="3788051"/>
    <x v="9"/>
  </r>
  <r>
    <x v="1"/>
    <n v="3839363"/>
    <x v="0"/>
  </r>
  <r>
    <x v="1"/>
    <n v="3851143"/>
    <x v="3"/>
  </r>
  <r>
    <x v="1"/>
    <n v="3836743"/>
    <x v="4"/>
  </r>
  <r>
    <x v="0"/>
    <n v="3611235"/>
    <x v="1"/>
  </r>
  <r>
    <x v="1"/>
    <n v="3781443"/>
    <x v="9"/>
  </r>
  <r>
    <x v="0"/>
    <n v="3619941"/>
    <x v="10"/>
  </r>
  <r>
    <x v="1"/>
    <n v="3755065"/>
    <x v="3"/>
  </r>
  <r>
    <x v="1"/>
    <n v="3795503"/>
    <x v="7"/>
  </r>
  <r>
    <x v="1"/>
    <n v="3840935"/>
    <x v="4"/>
  </r>
  <r>
    <x v="1"/>
    <n v="3848603"/>
    <x v="8"/>
  </r>
  <r>
    <x v="1"/>
    <n v="3853305"/>
    <x v="10"/>
  </r>
  <r>
    <x v="1"/>
    <n v="3843285"/>
    <x v="0"/>
  </r>
  <r>
    <x v="1"/>
    <n v="3752655"/>
    <x v="7"/>
  </r>
  <r>
    <x v="0"/>
    <n v="3642117"/>
    <x v="2"/>
  </r>
  <r>
    <x v="1"/>
    <n v="3768369"/>
    <x v="2"/>
  </r>
  <r>
    <x v="0"/>
    <n v="3608941"/>
    <x v="9"/>
  </r>
  <r>
    <x v="0"/>
    <n v="3603155"/>
    <x v="4"/>
  </r>
  <r>
    <x v="1"/>
    <n v="3784909"/>
    <x v="15"/>
  </r>
  <r>
    <x v="1"/>
    <n v="3817949"/>
    <x v="8"/>
  </r>
  <r>
    <x v="1"/>
    <n v="3804117"/>
    <x v="10"/>
  </r>
  <r>
    <x v="1"/>
    <n v="3821711"/>
    <x v="9"/>
  </r>
  <r>
    <x v="1"/>
    <n v="3748147"/>
    <x v="8"/>
  </r>
  <r>
    <x v="1"/>
    <n v="3810811"/>
    <x v="0"/>
  </r>
  <r>
    <x v="0"/>
    <n v="3679893"/>
    <x v="5"/>
  </r>
  <r>
    <x v="0"/>
    <n v="3655177"/>
    <x v="9"/>
  </r>
  <r>
    <x v="0"/>
    <n v="3658819"/>
    <x v="1"/>
  </r>
  <r>
    <x v="1"/>
    <n v="3788075"/>
    <x v="1"/>
  </r>
  <r>
    <x v="1"/>
    <n v="3763287"/>
    <x v="0"/>
  </r>
  <r>
    <x v="0"/>
    <n v="3580805"/>
    <x v="8"/>
  </r>
  <r>
    <x v="1"/>
    <n v="3747841"/>
    <x v="0"/>
  </r>
  <r>
    <x v="0"/>
    <n v="3713229"/>
    <x v="3"/>
  </r>
  <r>
    <x v="0"/>
    <n v="3729939"/>
    <x v="3"/>
  </r>
  <r>
    <x v="1"/>
    <n v="3749195"/>
    <x v="7"/>
  </r>
  <r>
    <x v="0"/>
    <n v="3684593"/>
    <x v="0"/>
  </r>
  <r>
    <x v="1"/>
    <n v="3710433"/>
    <x v="10"/>
  </r>
  <r>
    <x v="0"/>
    <n v="3671079"/>
    <x v="15"/>
  </r>
  <r>
    <x v="0"/>
    <n v="3682013"/>
    <x v="0"/>
  </r>
  <r>
    <x v="1"/>
    <n v="3742249"/>
    <x v="8"/>
  </r>
  <r>
    <x v="1"/>
    <n v="3813615"/>
    <x v="9"/>
  </r>
  <r>
    <x v="0"/>
    <n v="3595463"/>
    <x v="0"/>
  </r>
  <r>
    <x v="1"/>
    <n v="3730417"/>
    <x v="7"/>
  </r>
  <r>
    <x v="1"/>
    <n v="3734775"/>
    <x v="5"/>
  </r>
  <r>
    <x v="1"/>
    <n v="3851175"/>
    <x v="8"/>
  </r>
  <r>
    <x v="0"/>
    <n v="3642933"/>
    <x v="11"/>
  </r>
  <r>
    <x v="0"/>
    <n v="3644983"/>
    <x v="0"/>
  </r>
  <r>
    <x v="0"/>
    <n v="3585267"/>
    <x v="0"/>
  </r>
  <r>
    <x v="1"/>
    <n v="3750107"/>
    <x v="4"/>
  </r>
  <r>
    <x v="1"/>
    <n v="3816625"/>
    <x v="2"/>
  </r>
  <r>
    <x v="1"/>
    <n v="3752439"/>
    <x v="6"/>
  </r>
  <r>
    <x v="1"/>
    <n v="3759689"/>
    <x v="6"/>
  </r>
  <r>
    <x v="1"/>
    <n v="3760287"/>
    <x v="10"/>
  </r>
  <r>
    <x v="0"/>
    <n v="3646313"/>
    <x v="1"/>
  </r>
  <r>
    <x v="1"/>
    <n v="3763005"/>
    <x v="4"/>
  </r>
  <r>
    <x v="1"/>
    <n v="3830547"/>
    <x v="9"/>
  </r>
  <r>
    <x v="0"/>
    <n v="3619015"/>
    <x v="11"/>
  </r>
  <r>
    <x v="0"/>
    <n v="3694879"/>
    <x v="0"/>
  </r>
  <r>
    <x v="0"/>
    <n v="3699435"/>
    <x v="7"/>
  </r>
  <r>
    <x v="0"/>
    <n v="3631229"/>
    <x v="3"/>
  </r>
  <r>
    <x v="0"/>
    <n v="3641861"/>
    <x v="7"/>
  </r>
  <r>
    <x v="0"/>
    <n v="3650697"/>
    <x v="2"/>
  </r>
  <r>
    <x v="0"/>
    <n v="3682883"/>
    <x v="9"/>
  </r>
  <r>
    <x v="0"/>
    <n v="3662739"/>
    <x v="7"/>
  </r>
  <r>
    <x v="0"/>
    <n v="3697929"/>
    <x v="9"/>
  </r>
  <r>
    <x v="0"/>
    <n v="3701553"/>
    <x v="9"/>
  </r>
  <r>
    <x v="1"/>
    <n v="3779241"/>
    <x v="9"/>
  </r>
  <r>
    <x v="1"/>
    <n v="3794623"/>
    <x v="9"/>
  </r>
  <r>
    <x v="0"/>
    <n v="3633891"/>
    <x v="4"/>
  </r>
  <r>
    <x v="1"/>
    <n v="3774903"/>
    <x v="9"/>
  </r>
  <r>
    <x v="0"/>
    <n v="3618577"/>
    <x v="0"/>
  </r>
  <r>
    <x v="0"/>
    <n v="3702437"/>
    <x v="7"/>
  </r>
  <r>
    <x v="0"/>
    <n v="3707817"/>
    <x v="7"/>
  </r>
  <r>
    <x v="0"/>
    <n v="3672055"/>
    <x v="7"/>
  </r>
  <r>
    <x v="0"/>
    <n v="3663697"/>
    <x v="7"/>
  </r>
  <r>
    <x v="0"/>
    <n v="3641791"/>
    <x v="0"/>
  </r>
  <r>
    <x v="1"/>
    <n v="3752351"/>
    <x v="0"/>
  </r>
  <r>
    <x v="0"/>
    <n v="3616569"/>
    <x v="7"/>
  </r>
  <r>
    <x v="1"/>
    <n v="3788695"/>
    <x v="0"/>
  </r>
  <r>
    <x v="1"/>
    <n v="3743633"/>
    <x v="7"/>
  </r>
  <r>
    <x v="1"/>
    <n v="3820775"/>
    <x v="5"/>
  </r>
  <r>
    <x v="1"/>
    <n v="3844921"/>
    <x v="5"/>
  </r>
  <r>
    <x v="0"/>
    <n v="3607199"/>
    <x v="2"/>
  </r>
  <r>
    <x v="0"/>
    <n v="3691019"/>
    <x v="1"/>
  </r>
  <r>
    <x v="0"/>
    <n v="3607187"/>
    <x v="1"/>
  </r>
  <r>
    <x v="0"/>
    <n v="3627787"/>
    <x v="4"/>
  </r>
  <r>
    <x v="1"/>
    <n v="3754415"/>
    <x v="8"/>
  </r>
  <r>
    <x v="1"/>
    <n v="3751609"/>
    <x v="8"/>
  </r>
  <r>
    <x v="1"/>
    <n v="3749383"/>
    <x v="7"/>
  </r>
  <r>
    <x v="0"/>
    <n v="3672685"/>
    <x v="9"/>
  </r>
  <r>
    <x v="0"/>
    <n v="3650255"/>
    <x v="12"/>
  </r>
  <r>
    <x v="0"/>
    <n v="3582401"/>
    <x v="10"/>
  </r>
  <r>
    <x v="0"/>
    <n v="3659979"/>
    <x v="9"/>
  </r>
  <r>
    <x v="0"/>
    <n v="3713547"/>
    <x v="7"/>
  </r>
  <r>
    <x v="0"/>
    <n v="3713765"/>
    <x v="7"/>
  </r>
  <r>
    <x v="1"/>
    <n v="3727039"/>
    <x v="15"/>
  </r>
  <r>
    <x v="1"/>
    <n v="3809903"/>
    <x v="1"/>
  </r>
  <r>
    <x v="0"/>
    <n v="3628353"/>
    <x v="1"/>
  </r>
  <r>
    <x v="0"/>
    <n v="3695479"/>
    <x v="1"/>
  </r>
  <r>
    <x v="0"/>
    <n v="3623407"/>
    <x v="0"/>
  </r>
  <r>
    <x v="1"/>
    <n v="3834529"/>
    <x v="5"/>
  </r>
  <r>
    <x v="0"/>
    <n v="3686247"/>
    <x v="0"/>
  </r>
  <r>
    <x v="0"/>
    <n v="3577305"/>
    <x v="1"/>
  </r>
  <r>
    <x v="1"/>
    <n v="3727675"/>
    <x v="0"/>
  </r>
  <r>
    <x v="0"/>
    <n v="3659775"/>
    <x v="7"/>
  </r>
  <r>
    <x v="1"/>
    <n v="3820895"/>
    <x v="0"/>
  </r>
  <r>
    <x v="0"/>
    <n v="3617091"/>
    <x v="0"/>
  </r>
  <r>
    <x v="0"/>
    <n v="3653627"/>
    <x v="0"/>
  </r>
  <r>
    <x v="1"/>
    <n v="3708255"/>
    <x v="0"/>
  </r>
  <r>
    <x v="0"/>
    <n v="3687585"/>
    <x v="0"/>
  </r>
  <r>
    <x v="0"/>
    <n v="3697127"/>
    <x v="7"/>
  </r>
  <r>
    <x v="0"/>
    <n v="3755693"/>
    <x v="0"/>
  </r>
  <r>
    <x v="0"/>
    <n v="3617695"/>
    <x v="3"/>
  </r>
  <r>
    <x v="1"/>
    <n v="3713013"/>
    <x v="14"/>
  </r>
  <r>
    <x v="0"/>
    <n v="3598037"/>
    <x v="9"/>
  </r>
  <r>
    <x v="1"/>
    <n v="3772703"/>
    <x v="2"/>
  </r>
  <r>
    <x v="1"/>
    <n v="3750957"/>
    <x v="11"/>
  </r>
  <r>
    <x v="0"/>
    <n v="3573865"/>
    <x v="9"/>
  </r>
  <r>
    <x v="1"/>
    <n v="3810511"/>
    <x v="5"/>
  </r>
  <r>
    <x v="1"/>
    <n v="3769345"/>
    <x v="1"/>
  </r>
  <r>
    <x v="0"/>
    <n v="3631657"/>
    <x v="9"/>
  </r>
  <r>
    <x v="0"/>
    <n v="3641803"/>
    <x v="9"/>
  </r>
  <r>
    <x v="1"/>
    <n v="3819255"/>
    <x v="9"/>
  </r>
  <r>
    <x v="1"/>
    <n v="3822339"/>
    <x v="9"/>
  </r>
  <r>
    <x v="1"/>
    <n v="3825741"/>
    <x v="9"/>
  </r>
  <r>
    <x v="1"/>
    <n v="3773611"/>
    <x v="9"/>
  </r>
  <r>
    <x v="0"/>
    <n v="3580355"/>
    <x v="15"/>
  </r>
  <r>
    <x v="0"/>
    <n v="3570707"/>
    <x v="15"/>
  </r>
  <r>
    <x v="0"/>
    <n v="3584747"/>
    <x v="15"/>
  </r>
  <r>
    <x v="0"/>
    <n v="3602033"/>
    <x v="10"/>
  </r>
  <r>
    <x v="0"/>
    <n v="3558719"/>
    <x v="7"/>
  </r>
  <r>
    <x v="1"/>
    <n v="3741069"/>
    <x v="0"/>
  </r>
  <r>
    <x v="1"/>
    <n v="3740913"/>
    <x v="5"/>
  </r>
  <r>
    <x v="1"/>
    <n v="3721569"/>
    <x v="9"/>
  </r>
  <r>
    <x v="1"/>
    <n v="3769097"/>
    <x v="11"/>
  </r>
  <r>
    <x v="0"/>
    <n v="3684705"/>
    <x v="6"/>
  </r>
  <r>
    <x v="1"/>
    <n v="3758877"/>
    <x v="10"/>
  </r>
  <r>
    <x v="0"/>
    <n v="3589673"/>
    <x v="7"/>
  </r>
  <r>
    <x v="1"/>
    <n v="3746555"/>
    <x v="1"/>
  </r>
  <r>
    <x v="1"/>
    <n v="3750385"/>
    <x v="1"/>
  </r>
  <r>
    <x v="0"/>
    <n v="3588647"/>
    <x v="7"/>
  </r>
  <r>
    <x v="0"/>
    <n v="3603509"/>
    <x v="7"/>
  </r>
  <r>
    <x v="0"/>
    <n v="3699469"/>
    <x v="7"/>
  </r>
  <r>
    <x v="1"/>
    <n v="3741203"/>
    <x v="0"/>
  </r>
  <r>
    <x v="0"/>
    <n v="3680973"/>
    <x v="9"/>
  </r>
  <r>
    <x v="1"/>
    <n v="3778451"/>
    <x v="11"/>
  </r>
  <r>
    <x v="0"/>
    <n v="3623189"/>
    <x v="2"/>
  </r>
  <r>
    <x v="0"/>
    <n v="3602441"/>
    <x v="2"/>
  </r>
  <r>
    <x v="0"/>
    <n v="3587649"/>
    <x v="1"/>
  </r>
  <r>
    <x v="1"/>
    <n v="3796645"/>
    <x v="15"/>
  </r>
  <r>
    <x v="0"/>
    <n v="3565001"/>
    <x v="11"/>
  </r>
  <r>
    <x v="0"/>
    <n v="3565157"/>
    <x v="14"/>
  </r>
  <r>
    <x v="1"/>
    <n v="3738297"/>
    <x v="13"/>
  </r>
  <r>
    <x v="0"/>
    <n v="3728463"/>
    <x v="13"/>
  </r>
  <r>
    <x v="0"/>
    <n v="3579979"/>
    <x v="7"/>
  </r>
  <r>
    <x v="0"/>
    <n v="3610195"/>
    <x v="3"/>
  </r>
  <r>
    <x v="0"/>
    <n v="3614887"/>
    <x v="8"/>
  </r>
  <r>
    <x v="0"/>
    <n v="3639051"/>
    <x v="4"/>
  </r>
  <r>
    <x v="0"/>
    <n v="3691005"/>
    <x v="1"/>
  </r>
  <r>
    <x v="0"/>
    <n v="3601173"/>
    <x v="3"/>
  </r>
  <r>
    <x v="0"/>
    <n v="3660293"/>
    <x v="9"/>
  </r>
  <r>
    <x v="0"/>
    <n v="3639513"/>
    <x v="9"/>
  </r>
  <r>
    <x v="0"/>
    <n v="3581057"/>
    <x v="4"/>
  </r>
  <r>
    <x v="0"/>
    <n v="3585705"/>
    <x v="9"/>
  </r>
  <r>
    <x v="0"/>
    <n v="3583577"/>
    <x v="8"/>
  </r>
  <r>
    <x v="0"/>
    <n v="3585539"/>
    <x v="7"/>
  </r>
  <r>
    <x v="0"/>
    <n v="3604411"/>
    <x v="7"/>
  </r>
  <r>
    <x v="0"/>
    <n v="3604523"/>
    <x v="7"/>
  </r>
  <r>
    <x v="0"/>
    <n v="3623213"/>
    <x v="7"/>
  </r>
  <r>
    <x v="0"/>
    <n v="3622719"/>
    <x v="3"/>
  </r>
  <r>
    <x v="0"/>
    <n v="3570129"/>
    <x v="15"/>
  </r>
  <r>
    <x v="0"/>
    <n v="3569749"/>
    <x v="2"/>
  </r>
  <r>
    <x v="0"/>
    <n v="3587667"/>
    <x v="14"/>
  </r>
  <r>
    <x v="0"/>
    <n v="3586591"/>
    <x v="3"/>
  </r>
  <r>
    <x v="1"/>
    <n v="3729135"/>
    <x v="3"/>
  </r>
  <r>
    <x v="0"/>
    <n v="3571491"/>
    <x v="15"/>
  </r>
  <r>
    <x v="0"/>
    <n v="3625543"/>
    <x v="5"/>
  </r>
  <r>
    <x v="0"/>
    <n v="3583083"/>
    <x v="5"/>
  </r>
  <r>
    <x v="0"/>
    <n v="3584417"/>
    <x v="10"/>
  </r>
  <r>
    <x v="0"/>
    <n v="3592013"/>
    <x v="7"/>
  </r>
  <r>
    <x v="0"/>
    <n v="3609121"/>
    <x v="0"/>
  </r>
  <r>
    <x v="0"/>
    <n v="3626851"/>
    <x v="13"/>
  </r>
  <r>
    <x v="0"/>
    <n v="3649591"/>
    <x v="12"/>
  </r>
  <r>
    <x v="0"/>
    <n v="3618497"/>
    <x v="12"/>
  </r>
  <r>
    <x v="0"/>
    <n v="3575961"/>
    <x v="11"/>
  </r>
  <r>
    <x v="0"/>
    <n v="3572549"/>
    <x v="10"/>
  </r>
  <r>
    <x v="0"/>
    <n v="3628465"/>
    <x v="5"/>
  </r>
  <r>
    <x v="0"/>
    <n v="3628491"/>
    <x v="2"/>
  </r>
  <r>
    <x v="0"/>
    <n v="3678343"/>
    <x v="2"/>
  </r>
  <r>
    <x v="0"/>
    <n v="3630731"/>
    <x v="9"/>
  </r>
  <r>
    <x v="0"/>
    <n v="3594141"/>
    <x v="8"/>
  </r>
  <r>
    <x v="0"/>
    <n v="3614651"/>
    <x v="7"/>
  </r>
  <r>
    <x v="0"/>
    <n v="3634371"/>
    <x v="1"/>
  </r>
  <r>
    <x v="0"/>
    <n v="3606643"/>
    <x v="3"/>
  </r>
  <r>
    <x v="0"/>
    <n v="3582519"/>
    <x v="11"/>
  </r>
  <r>
    <x v="0"/>
    <n v="3636611"/>
    <x v="3"/>
  </r>
  <r>
    <x v="1"/>
    <n v="3794723"/>
    <x v="7"/>
  </r>
  <r>
    <x v="0"/>
    <n v="3692011"/>
    <x v="4"/>
  </r>
  <r>
    <x v="0"/>
    <n v="3651525"/>
    <x v="7"/>
  </r>
  <r>
    <x v="1"/>
    <n v="3748863"/>
    <x v="4"/>
  </r>
  <r>
    <x v="0"/>
    <n v="3695127"/>
    <x v="11"/>
  </r>
  <r>
    <x v="1"/>
    <n v="3721015"/>
    <x v="7"/>
  </r>
  <r>
    <x v="0"/>
    <n v="3641835"/>
    <x v="9"/>
  </r>
  <r>
    <x v="0"/>
    <n v="3672543"/>
    <x v="6"/>
  </r>
  <r>
    <x v="1"/>
    <n v="3738535"/>
    <x v="10"/>
  </r>
  <r>
    <x v="0"/>
    <n v="3653987"/>
    <x v="5"/>
  </r>
  <r>
    <x v="0"/>
    <n v="3666077"/>
    <x v="1"/>
  </r>
  <r>
    <x v="0"/>
    <n v="3655227"/>
    <x v="10"/>
  </r>
  <r>
    <x v="0"/>
    <n v="3670453"/>
    <x v="0"/>
  </r>
  <r>
    <x v="0"/>
    <n v="3673661"/>
    <x v="3"/>
  </r>
  <r>
    <x v="0"/>
    <n v="3676993"/>
    <x v="4"/>
  </r>
  <r>
    <x v="0"/>
    <n v="3703525"/>
    <x v="6"/>
  </r>
  <r>
    <x v="0"/>
    <n v="3698763"/>
    <x v="5"/>
  </r>
  <r>
    <x v="0"/>
    <n v="3644345"/>
    <x v="8"/>
  </r>
  <r>
    <x v="0"/>
    <n v="3693861"/>
    <x v="10"/>
  </r>
  <r>
    <x v="0"/>
    <n v="3644441"/>
    <x v="9"/>
  </r>
  <r>
    <x v="0"/>
    <n v="3659811"/>
    <x v="7"/>
  </r>
  <r>
    <x v="0"/>
    <n v="3682657"/>
    <x v="10"/>
  </r>
  <r>
    <x v="1"/>
    <n v="3752233"/>
    <x v="3"/>
  </r>
  <r>
    <x v="0"/>
    <n v="3707327"/>
    <x v="6"/>
  </r>
  <r>
    <x v="0"/>
    <n v="3646659"/>
    <x v="3"/>
  </r>
  <r>
    <x v="0"/>
    <n v="3662133"/>
    <x v="1"/>
  </r>
  <r>
    <x v="0"/>
    <n v="3662191"/>
    <x v="8"/>
  </r>
  <r>
    <x v="0"/>
    <n v="3662225"/>
    <x v="7"/>
  </r>
  <r>
    <x v="0"/>
    <n v="3662543"/>
    <x v="2"/>
  </r>
  <r>
    <x v="0"/>
    <n v="3653293"/>
    <x v="5"/>
  </r>
  <r>
    <x v="0"/>
    <n v="3666231"/>
    <x v="5"/>
  </r>
  <r>
    <x v="1"/>
    <n v="3712341"/>
    <x v="12"/>
  </r>
  <r>
    <x v="0"/>
    <n v="3688461"/>
    <x v="5"/>
  </r>
  <r>
    <x v="0"/>
    <n v="3647799"/>
    <x v="11"/>
  </r>
  <r>
    <x v="0"/>
    <n v="3644323"/>
    <x v="2"/>
  </r>
  <r>
    <x v="0"/>
    <n v="3648295"/>
    <x v="2"/>
  </r>
  <r>
    <x v="0"/>
    <n v="3666081"/>
    <x v="1"/>
  </r>
  <r>
    <x v="1"/>
    <n v="3714835"/>
    <x v="10"/>
  </r>
  <r>
    <x v="1"/>
    <n v="3789903"/>
    <x v="5"/>
  </r>
  <r>
    <x v="1"/>
    <n v="3770857"/>
    <x v="0"/>
  </r>
  <r>
    <x v="1"/>
    <n v="3790385"/>
    <x v="11"/>
  </r>
  <r>
    <x v="1"/>
    <n v="3798027"/>
    <x v="11"/>
  </r>
  <r>
    <x v="1"/>
    <n v="3813631"/>
    <x v="11"/>
  </r>
  <r>
    <x v="1"/>
    <n v="3772349"/>
    <x v="7"/>
  </r>
  <r>
    <x v="1"/>
    <n v="3750405"/>
    <x v="13"/>
  </r>
  <r>
    <x v="1"/>
    <n v="3753105"/>
    <x v="3"/>
  </r>
  <r>
    <x v="1"/>
    <n v="3752343"/>
    <x v="0"/>
  </r>
  <r>
    <x v="1"/>
    <n v="3736795"/>
    <x v="3"/>
  </r>
  <r>
    <x v="1"/>
    <n v="3764479"/>
    <x v="7"/>
  </r>
  <r>
    <x v="0"/>
    <n v="3719639"/>
    <x v="10"/>
  </r>
  <r>
    <x v="1"/>
    <n v="3740559"/>
    <x v="1"/>
  </r>
  <r>
    <x v="1"/>
    <n v="3771541"/>
    <x v="10"/>
  </r>
  <r>
    <x v="1"/>
    <n v="3774239"/>
    <x v="10"/>
  </r>
  <r>
    <x v="1"/>
    <n v="3755437"/>
    <x v="11"/>
  </r>
  <r>
    <x v="1"/>
    <n v="3756053"/>
    <x v="13"/>
  </r>
  <r>
    <x v="1"/>
    <n v="3777325"/>
    <x v="7"/>
  </r>
  <r>
    <x v="1"/>
    <n v="3785003"/>
    <x v="7"/>
  </r>
  <r>
    <x v="1"/>
    <n v="3775001"/>
    <x v="3"/>
  </r>
  <r>
    <x v="1"/>
    <n v="3741575"/>
    <x v="1"/>
  </r>
  <r>
    <x v="1"/>
    <n v="3725157"/>
    <x v="9"/>
  </r>
  <r>
    <x v="1"/>
    <n v="3726217"/>
    <x v="9"/>
  </r>
  <r>
    <x v="1"/>
    <n v="3762589"/>
    <x v="7"/>
  </r>
  <r>
    <x v="1"/>
    <n v="3782895"/>
    <x v="9"/>
  </r>
  <r>
    <x v="1"/>
    <n v="3743131"/>
    <x v="6"/>
  </r>
  <r>
    <x v="1"/>
    <n v="3765975"/>
    <x v="0"/>
  </r>
  <r>
    <x v="1"/>
    <n v="3727771"/>
    <x v="4"/>
  </r>
  <r>
    <x v="1"/>
    <n v="3729309"/>
    <x v="9"/>
  </r>
  <r>
    <x v="1"/>
    <n v="3746997"/>
    <x v="7"/>
  </r>
  <r>
    <x v="1"/>
    <n v="3768287"/>
    <x v="7"/>
  </r>
  <r>
    <x v="1"/>
    <n v="3787657"/>
    <x v="8"/>
  </r>
  <r>
    <x v="1"/>
    <n v="3844705"/>
    <x v="7"/>
  </r>
  <r>
    <x v="1"/>
    <n v="3731189"/>
    <x v="0"/>
  </r>
  <r>
    <x v="1"/>
    <n v="3835705"/>
    <x v="11"/>
  </r>
  <r>
    <x v="1"/>
    <n v="3835969"/>
    <x v="3"/>
  </r>
  <r>
    <x v="1"/>
    <n v="3814243"/>
    <x v="9"/>
  </r>
  <r>
    <x v="1"/>
    <n v="3815809"/>
    <x v="9"/>
  </r>
  <r>
    <x v="1"/>
    <n v="3815871"/>
    <x v="9"/>
  </r>
  <r>
    <x v="1"/>
    <n v="3842487"/>
    <x v="9"/>
  </r>
  <r>
    <x v="1"/>
    <n v="3792125"/>
    <x v="2"/>
  </r>
  <r>
    <x v="1"/>
    <n v="3821839"/>
    <x v="0"/>
  </r>
  <r>
    <x v="1"/>
    <n v="3847177"/>
    <x v="0"/>
  </r>
  <r>
    <x v="1"/>
    <n v="3801701"/>
    <x v="7"/>
  </r>
  <r>
    <x v="1"/>
    <n v="3782947"/>
    <x v="0"/>
  </r>
  <r>
    <x v="1"/>
    <n v="3801213"/>
    <x v="7"/>
  </r>
  <r>
    <x v="1"/>
    <n v="3801369"/>
    <x v="3"/>
  </r>
  <r>
    <x v="1"/>
    <n v="3804685"/>
    <x v="11"/>
  </r>
  <r>
    <x v="1"/>
    <n v="3826735"/>
    <x v="12"/>
  </r>
  <r>
    <x v="1"/>
    <n v="3810067"/>
    <x v="4"/>
  </r>
  <r>
    <x v="1"/>
    <n v="3833753"/>
    <x v="4"/>
  </r>
  <r>
    <x v="1"/>
    <n v="3836067"/>
    <x v="10"/>
  </r>
  <r>
    <x v="1"/>
    <n v="3749731"/>
    <x v="5"/>
  </r>
  <r>
    <x v="1"/>
    <n v="3790295"/>
    <x v="0"/>
  </r>
  <r>
    <x v="0"/>
    <n v="3626179"/>
    <x v="0"/>
  </r>
  <r>
    <x v="0"/>
    <n v="3712935"/>
    <x v="0"/>
  </r>
  <r>
    <x v="1"/>
    <n v="3787519"/>
    <x v="7"/>
  </r>
  <r>
    <x v="1"/>
    <n v="3816051"/>
    <x v="10"/>
  </r>
  <r>
    <x v="0"/>
    <n v="3617011"/>
    <x v="5"/>
  </r>
  <r>
    <x v="1"/>
    <n v="3788885"/>
    <x v="10"/>
  </r>
  <r>
    <x v="1"/>
    <n v="3763277"/>
    <x v="11"/>
  </r>
  <r>
    <x v="0"/>
    <n v="3569955"/>
    <x v="10"/>
  </r>
  <r>
    <x v="0"/>
    <n v="3593933"/>
    <x v="3"/>
  </r>
  <r>
    <x v="0"/>
    <n v="3654531"/>
    <x v="4"/>
  </r>
  <r>
    <x v="0"/>
    <n v="3590397"/>
    <x v="0"/>
  </r>
  <r>
    <x v="0"/>
    <n v="3661085"/>
    <x v="8"/>
  </r>
  <r>
    <x v="0"/>
    <n v="3644429"/>
    <x v="7"/>
  </r>
  <r>
    <x v="1"/>
    <n v="3833525"/>
    <x v="15"/>
  </r>
  <r>
    <x v="1"/>
    <n v="3763835"/>
    <x v="15"/>
  </r>
  <r>
    <x v="0"/>
    <n v="3641783"/>
    <x v="9"/>
  </r>
  <r>
    <x v="0"/>
    <n v="3602121"/>
    <x v="5"/>
  </r>
  <r>
    <x v="1"/>
    <n v="3830655"/>
    <x v="3"/>
  </r>
  <r>
    <x v="0"/>
    <n v="3699343"/>
    <x v="7"/>
  </r>
  <r>
    <x v="1"/>
    <n v="3754313"/>
    <x v="7"/>
  </r>
  <r>
    <x v="1"/>
    <n v="3723221"/>
    <x v="7"/>
  </r>
  <r>
    <x v="1"/>
    <n v="3740079"/>
    <x v="7"/>
  </r>
  <r>
    <x v="1"/>
    <n v="3846215"/>
    <x v="0"/>
  </r>
  <r>
    <x v="1"/>
    <n v="3809657"/>
    <x v="9"/>
  </r>
  <r>
    <x v="1"/>
    <n v="3813511"/>
    <x v="9"/>
  </r>
  <r>
    <x v="1"/>
    <n v="3849195"/>
    <x v="8"/>
  </r>
  <r>
    <x v="0"/>
    <n v="3594303"/>
    <x v="12"/>
  </r>
  <r>
    <x v="1"/>
    <n v="3727765"/>
    <x v="15"/>
  </r>
  <r>
    <x v="0"/>
    <n v="3567707"/>
    <x v="2"/>
  </r>
  <r>
    <x v="0"/>
    <n v="3627209"/>
    <x v="2"/>
  </r>
  <r>
    <x v="0"/>
    <n v="3592005"/>
    <x v="2"/>
  </r>
  <r>
    <x v="0"/>
    <n v="3595083"/>
    <x v="2"/>
  </r>
  <r>
    <x v="1"/>
    <n v="3755055"/>
    <x v="3"/>
  </r>
  <r>
    <x v="0"/>
    <n v="3627945"/>
    <x v="8"/>
  </r>
  <r>
    <x v="1"/>
    <n v="3837993"/>
    <x v="9"/>
  </r>
  <r>
    <x v="1"/>
    <n v="3755339"/>
    <x v="1"/>
  </r>
  <r>
    <x v="0"/>
    <n v="3681133"/>
    <x v="4"/>
  </r>
  <r>
    <x v="1"/>
    <n v="3763319"/>
    <x v="9"/>
  </r>
  <r>
    <x v="0"/>
    <n v="3580397"/>
    <x v="7"/>
  </r>
  <r>
    <x v="1"/>
    <n v="3767155"/>
    <x v="6"/>
  </r>
  <r>
    <x v="1"/>
    <n v="3843137"/>
    <x v="7"/>
  </r>
  <r>
    <x v="1"/>
    <n v="3798275"/>
    <x v="2"/>
  </r>
  <r>
    <x v="1"/>
    <n v="3816581"/>
    <x v="4"/>
  </r>
  <r>
    <x v="0"/>
    <n v="3589755"/>
    <x v="9"/>
  </r>
  <r>
    <x v="0"/>
    <n v="3624091"/>
    <x v="8"/>
  </r>
  <r>
    <x v="0"/>
    <n v="3682553"/>
    <x v="3"/>
  </r>
  <r>
    <x v="0"/>
    <n v="3582999"/>
    <x v="12"/>
  </r>
  <r>
    <x v="1"/>
    <n v="3841471"/>
    <x v="1"/>
  </r>
  <r>
    <x v="0"/>
    <n v="3682865"/>
    <x v="2"/>
  </r>
  <r>
    <x v="1"/>
    <n v="3711929"/>
    <x v="1"/>
  </r>
  <r>
    <x v="0"/>
    <n v="3604691"/>
    <x v="3"/>
  </r>
  <r>
    <x v="1"/>
    <n v="3748985"/>
    <x v="9"/>
  </r>
  <r>
    <x v="0"/>
    <n v="3573365"/>
    <x v="10"/>
  </r>
  <r>
    <x v="1"/>
    <n v="3706601"/>
    <x v="13"/>
  </r>
  <r>
    <x v="1"/>
    <n v="3782169"/>
    <x v="7"/>
  </r>
  <r>
    <x v="1"/>
    <n v="3744835"/>
    <x v="7"/>
  </r>
  <r>
    <x v="0"/>
    <n v="3585283"/>
    <x v="12"/>
  </r>
  <r>
    <x v="0"/>
    <n v="3596319"/>
    <x v="3"/>
  </r>
  <r>
    <x v="1"/>
    <n v="3788081"/>
    <x v="11"/>
  </r>
  <r>
    <x v="0"/>
    <n v="3607539"/>
    <x v="11"/>
  </r>
  <r>
    <x v="1"/>
    <n v="3752223"/>
    <x v="2"/>
  </r>
  <r>
    <x v="1"/>
    <n v="3795341"/>
    <x v="7"/>
  </r>
  <r>
    <x v="1"/>
    <n v="3774479"/>
    <x v="7"/>
  </r>
  <r>
    <x v="1"/>
    <n v="3839685"/>
    <x v="7"/>
  </r>
  <r>
    <x v="0"/>
    <n v="3609177"/>
    <x v="11"/>
  </r>
  <r>
    <x v="1"/>
    <n v="3780355"/>
    <x v="7"/>
  </r>
  <r>
    <x v="1"/>
    <n v="3733289"/>
    <x v="8"/>
  </r>
  <r>
    <x v="1"/>
    <n v="3846713"/>
    <x v="9"/>
  </r>
  <r>
    <x v="1"/>
    <n v="3800615"/>
    <x v="9"/>
  </r>
  <r>
    <x v="0"/>
    <n v="3668797"/>
    <x v="6"/>
  </r>
  <r>
    <x v="1"/>
    <n v="3722813"/>
    <x v="12"/>
  </r>
  <r>
    <x v="0"/>
    <n v="3625499"/>
    <x v="2"/>
  </r>
  <r>
    <x v="1"/>
    <n v="3768783"/>
    <x v="6"/>
  </r>
  <r>
    <x v="0"/>
    <n v="3590285"/>
    <x v="1"/>
  </r>
  <r>
    <x v="0"/>
    <n v="3570191"/>
    <x v="3"/>
  </r>
  <r>
    <x v="0"/>
    <n v="3653277"/>
    <x v="8"/>
  </r>
  <r>
    <x v="0"/>
    <n v="3608465"/>
    <x v="5"/>
  </r>
  <r>
    <x v="0"/>
    <n v="3594199"/>
    <x v="3"/>
  </r>
  <r>
    <x v="0"/>
    <n v="3581957"/>
    <x v="5"/>
  </r>
  <r>
    <x v="1"/>
    <n v="3846483"/>
    <x v="8"/>
  </r>
  <r>
    <x v="1"/>
    <n v="3745413"/>
    <x v="2"/>
  </r>
  <r>
    <x v="0"/>
    <n v="3658585"/>
    <x v="9"/>
  </r>
  <r>
    <x v="1"/>
    <n v="3776457"/>
    <x v="7"/>
  </r>
  <r>
    <x v="1"/>
    <n v="3818419"/>
    <x v="6"/>
  </r>
  <r>
    <x v="1"/>
    <n v="3828067"/>
    <x v="12"/>
  </r>
  <r>
    <x v="0"/>
    <n v="3679791"/>
    <x v="9"/>
  </r>
  <r>
    <x v="0"/>
    <n v="3659899"/>
    <x v="7"/>
  </r>
  <r>
    <x v="0"/>
    <n v="3639425"/>
    <x v="7"/>
  </r>
  <r>
    <x v="1"/>
    <n v="3787037"/>
    <x v="3"/>
  </r>
  <r>
    <x v="1"/>
    <n v="3737429"/>
    <x v="7"/>
  </r>
  <r>
    <x v="1"/>
    <n v="3736023"/>
    <x v="11"/>
  </r>
  <r>
    <x v="1"/>
    <n v="3815377"/>
    <x v="11"/>
  </r>
  <r>
    <x v="1"/>
    <n v="3843887"/>
    <x v="11"/>
  </r>
  <r>
    <x v="1"/>
    <n v="3757375"/>
    <x v="7"/>
  </r>
  <r>
    <x v="0"/>
    <n v="3614135"/>
    <x v="9"/>
  </r>
  <r>
    <x v="0"/>
    <n v="3679493"/>
    <x v="1"/>
  </r>
  <r>
    <x v="1"/>
    <n v="3802093"/>
    <x v="0"/>
  </r>
  <r>
    <x v="1"/>
    <n v="3780521"/>
    <x v="7"/>
  </r>
  <r>
    <x v="1"/>
    <n v="3784079"/>
    <x v="7"/>
  </r>
  <r>
    <x v="1"/>
    <n v="3837413"/>
    <x v="10"/>
  </r>
  <r>
    <x v="1"/>
    <n v="3849071"/>
    <x v="10"/>
  </r>
  <r>
    <x v="1"/>
    <n v="3798967"/>
    <x v="7"/>
  </r>
  <r>
    <x v="1"/>
    <n v="3804041"/>
    <x v="7"/>
  </r>
  <r>
    <x v="1"/>
    <n v="3807159"/>
    <x v="8"/>
  </r>
  <r>
    <x v="0"/>
    <n v="3700673"/>
    <x v="11"/>
  </r>
  <r>
    <x v="0"/>
    <n v="3648553"/>
    <x v="0"/>
  </r>
  <r>
    <x v="0"/>
    <n v="3593755"/>
    <x v="4"/>
  </r>
  <r>
    <x v="1"/>
    <n v="3749397"/>
    <x v="3"/>
  </r>
  <r>
    <x v="0"/>
    <n v="3569589"/>
    <x v="7"/>
  </r>
  <r>
    <x v="0"/>
    <n v="3641503"/>
    <x v="10"/>
  </r>
  <r>
    <x v="1"/>
    <n v="3709099"/>
    <x v="9"/>
  </r>
  <r>
    <x v="0"/>
    <n v="3700833"/>
    <x v="7"/>
  </r>
  <r>
    <x v="1"/>
    <n v="3714759"/>
    <x v="8"/>
  </r>
  <r>
    <x v="0"/>
    <n v="3614643"/>
    <x v="10"/>
  </r>
  <r>
    <x v="0"/>
    <n v="3627373"/>
    <x v="10"/>
  </r>
  <r>
    <x v="0"/>
    <n v="3647549"/>
    <x v="10"/>
  </r>
  <r>
    <x v="1"/>
    <n v="3804963"/>
    <x v="5"/>
  </r>
  <r>
    <x v="1"/>
    <n v="3813385"/>
    <x v="9"/>
  </r>
  <r>
    <x v="0"/>
    <n v="3690839"/>
    <x v="0"/>
  </r>
  <r>
    <x v="0"/>
    <n v="3605453"/>
    <x v="12"/>
  </r>
  <r>
    <x v="1"/>
    <n v="3768299"/>
    <x v="6"/>
  </r>
  <r>
    <x v="1"/>
    <n v="3844101"/>
    <x v="7"/>
  </r>
  <r>
    <x v="0"/>
    <n v="3638457"/>
    <x v="7"/>
  </r>
  <r>
    <x v="1"/>
    <n v="3814229"/>
    <x v="7"/>
  </r>
  <r>
    <x v="1"/>
    <n v="3814337"/>
    <x v="7"/>
  </r>
  <r>
    <x v="1"/>
    <n v="3777749"/>
    <x v="7"/>
  </r>
  <r>
    <x v="0"/>
    <n v="3599133"/>
    <x v="2"/>
  </r>
  <r>
    <x v="1"/>
    <n v="3707811"/>
    <x v="7"/>
  </r>
  <r>
    <x v="0"/>
    <n v="3696429"/>
    <x v="11"/>
  </r>
  <r>
    <x v="1"/>
    <n v="3751399"/>
    <x v="7"/>
  </r>
  <r>
    <x v="1"/>
    <n v="3755377"/>
    <x v="1"/>
  </r>
  <r>
    <x v="0"/>
    <n v="3594391"/>
    <x v="9"/>
  </r>
  <r>
    <x v="1"/>
    <n v="3802229"/>
    <x v="7"/>
  </r>
  <r>
    <x v="1"/>
    <n v="3827783"/>
    <x v="6"/>
  </r>
  <r>
    <x v="1"/>
    <n v="3788755"/>
    <x v="0"/>
  </r>
  <r>
    <x v="0"/>
    <n v="3593567"/>
    <x v="4"/>
  </r>
  <r>
    <x v="0"/>
    <n v="3668327"/>
    <x v="9"/>
  </r>
  <r>
    <x v="0"/>
    <n v="3636293"/>
    <x v="9"/>
  </r>
  <r>
    <x v="0"/>
    <n v="3569445"/>
    <x v="5"/>
  </r>
  <r>
    <x v="1"/>
    <n v="3769885"/>
    <x v="7"/>
  </r>
  <r>
    <x v="1"/>
    <n v="3771861"/>
    <x v="7"/>
  </r>
  <r>
    <x v="1"/>
    <n v="3778285"/>
    <x v="7"/>
  </r>
  <r>
    <x v="1"/>
    <n v="3793875"/>
    <x v="12"/>
  </r>
  <r>
    <x v="1"/>
    <n v="3816963"/>
    <x v="5"/>
  </r>
  <r>
    <x v="1"/>
    <n v="3821921"/>
    <x v="5"/>
  </r>
  <r>
    <x v="0"/>
    <n v="3670721"/>
    <x v="9"/>
  </r>
  <r>
    <x v="0"/>
    <n v="3633231"/>
    <x v="9"/>
  </r>
  <r>
    <x v="0"/>
    <n v="3666025"/>
    <x v="9"/>
  </r>
  <r>
    <x v="0"/>
    <n v="3631147"/>
    <x v="2"/>
  </r>
  <r>
    <x v="0"/>
    <n v="3669103"/>
    <x v="2"/>
  </r>
  <r>
    <x v="1"/>
    <n v="3833959"/>
    <x v="1"/>
  </r>
  <r>
    <x v="0"/>
    <n v="3685895"/>
    <x v="7"/>
  </r>
  <r>
    <x v="0"/>
    <n v="3681219"/>
    <x v="0"/>
  </r>
  <r>
    <x v="1"/>
    <n v="3809219"/>
    <x v="3"/>
  </r>
  <r>
    <x v="1"/>
    <n v="3725099"/>
    <x v="1"/>
  </r>
  <r>
    <x v="1"/>
    <n v="3851755"/>
    <x v="3"/>
  </r>
  <r>
    <x v="0"/>
    <n v="3628441"/>
    <x v="10"/>
  </r>
  <r>
    <x v="0"/>
    <n v="3662089"/>
    <x v="10"/>
  </r>
  <r>
    <x v="1"/>
    <n v="3728893"/>
    <x v="3"/>
  </r>
  <r>
    <x v="0"/>
    <n v="3591909"/>
    <x v="5"/>
  </r>
  <r>
    <x v="1"/>
    <n v="3789443"/>
    <x v="7"/>
  </r>
  <r>
    <x v="0"/>
    <n v="3667085"/>
    <x v="5"/>
  </r>
  <r>
    <x v="0"/>
    <n v="3677905"/>
    <x v="11"/>
  </r>
  <r>
    <x v="1"/>
    <n v="3754895"/>
    <x v="7"/>
  </r>
  <r>
    <x v="0"/>
    <n v="3702851"/>
    <x v="11"/>
  </r>
  <r>
    <x v="1"/>
    <n v="3817065"/>
    <x v="8"/>
  </r>
  <r>
    <x v="1"/>
    <n v="3768377"/>
    <x v="6"/>
  </r>
  <r>
    <x v="0"/>
    <n v="3627143"/>
    <x v="1"/>
  </r>
  <r>
    <x v="0"/>
    <n v="3692083"/>
    <x v="7"/>
  </r>
  <r>
    <x v="1"/>
    <n v="3745971"/>
    <x v="2"/>
  </r>
  <r>
    <x v="1"/>
    <n v="3746539"/>
    <x v="2"/>
  </r>
  <r>
    <x v="0"/>
    <n v="3699989"/>
    <x v="7"/>
  </r>
  <r>
    <x v="1"/>
    <n v="3803033"/>
    <x v="7"/>
  </r>
  <r>
    <x v="1"/>
    <n v="3805443"/>
    <x v="9"/>
  </r>
  <r>
    <x v="0"/>
    <n v="3658175"/>
    <x v="8"/>
  </r>
  <r>
    <x v="1"/>
    <n v="3805907"/>
    <x v="4"/>
  </r>
  <r>
    <x v="1"/>
    <n v="3750007"/>
    <x v="12"/>
  </r>
  <r>
    <x v="1"/>
    <n v="3755461"/>
    <x v="12"/>
  </r>
  <r>
    <x v="1"/>
    <n v="3758003"/>
    <x v="12"/>
  </r>
  <r>
    <x v="0"/>
    <n v="3640331"/>
    <x v="7"/>
  </r>
  <r>
    <x v="0"/>
    <n v="3670349"/>
    <x v="10"/>
  </r>
  <r>
    <x v="1"/>
    <n v="3709233"/>
    <x v="2"/>
  </r>
  <r>
    <x v="0"/>
    <n v="3657651"/>
    <x v="8"/>
  </r>
  <r>
    <x v="0"/>
    <n v="3607701"/>
    <x v="3"/>
  </r>
  <r>
    <x v="1"/>
    <n v="3857013"/>
    <x v="4"/>
  </r>
  <r>
    <x v="1"/>
    <n v="3721257"/>
    <x v="11"/>
  </r>
  <r>
    <x v="1"/>
    <n v="3813107"/>
    <x v="0"/>
  </r>
  <r>
    <x v="0"/>
    <n v="3664861"/>
    <x v="11"/>
  </r>
  <r>
    <x v="1"/>
    <n v="3805837"/>
    <x v="4"/>
  </r>
  <r>
    <x v="1"/>
    <n v="3713119"/>
    <x v="9"/>
  </r>
  <r>
    <x v="0"/>
    <n v="3607119"/>
    <x v="0"/>
  </r>
  <r>
    <x v="0"/>
    <n v="3661715"/>
    <x v="4"/>
  </r>
  <r>
    <x v="0"/>
    <n v="3693813"/>
    <x v="2"/>
  </r>
  <r>
    <x v="1"/>
    <n v="3826901"/>
    <x v="12"/>
  </r>
  <r>
    <x v="0"/>
    <n v="3603505"/>
    <x v="7"/>
  </r>
  <r>
    <x v="0"/>
    <n v="3584529"/>
    <x v="1"/>
  </r>
  <r>
    <x v="0"/>
    <n v="3650945"/>
    <x v="8"/>
  </r>
  <r>
    <x v="0"/>
    <n v="3619141"/>
    <x v="8"/>
  </r>
  <r>
    <x v="1"/>
    <n v="3738135"/>
    <x v="13"/>
  </r>
  <r>
    <x v="1"/>
    <n v="3751995"/>
    <x v="13"/>
  </r>
  <r>
    <x v="0"/>
    <n v="3703847"/>
    <x v="3"/>
  </r>
  <r>
    <x v="1"/>
    <n v="3747069"/>
    <x v="12"/>
  </r>
  <r>
    <x v="1"/>
    <n v="3747421"/>
    <x v="8"/>
  </r>
  <r>
    <x v="1"/>
    <n v="3816031"/>
    <x v="0"/>
  </r>
  <r>
    <x v="1"/>
    <n v="3724203"/>
    <x v="7"/>
  </r>
  <r>
    <x v="1"/>
    <n v="3776695"/>
    <x v="12"/>
  </r>
  <r>
    <x v="1"/>
    <n v="3843211"/>
    <x v="4"/>
  </r>
  <r>
    <x v="1"/>
    <n v="3735853"/>
    <x v="1"/>
  </r>
  <r>
    <x v="0"/>
    <n v="3618467"/>
    <x v="9"/>
  </r>
  <r>
    <x v="0"/>
    <n v="3639977"/>
    <x v="10"/>
  </r>
  <r>
    <x v="0"/>
    <n v="3571211"/>
    <x v="0"/>
  </r>
  <r>
    <x v="0"/>
    <n v="3678783"/>
    <x v="4"/>
  </r>
  <r>
    <x v="0"/>
    <n v="3667167"/>
    <x v="5"/>
  </r>
  <r>
    <x v="1"/>
    <n v="3738965"/>
    <x v="7"/>
  </r>
  <r>
    <x v="1"/>
    <n v="3793945"/>
    <x v="5"/>
  </r>
  <r>
    <x v="0"/>
    <n v="3611409"/>
    <x v="5"/>
  </r>
  <r>
    <x v="0"/>
    <n v="3572215"/>
    <x v="1"/>
  </r>
  <r>
    <x v="0"/>
    <n v="3648725"/>
    <x v="12"/>
  </r>
  <r>
    <x v="1"/>
    <n v="3823319"/>
    <x v="7"/>
  </r>
  <r>
    <x v="0"/>
    <n v="3607277"/>
    <x v="0"/>
  </r>
  <r>
    <x v="0"/>
    <n v="3662725"/>
    <x v="8"/>
  </r>
  <r>
    <x v="0"/>
    <n v="3630843"/>
    <x v="9"/>
  </r>
  <r>
    <x v="1"/>
    <n v="3783113"/>
    <x v="9"/>
  </r>
  <r>
    <x v="0"/>
    <n v="3616025"/>
    <x v="14"/>
  </r>
  <r>
    <x v="0"/>
    <n v="3664177"/>
    <x v="1"/>
  </r>
  <r>
    <x v="1"/>
    <n v="3774521"/>
    <x v="8"/>
  </r>
  <r>
    <x v="0"/>
    <n v="3619157"/>
    <x v="10"/>
  </r>
  <r>
    <x v="1"/>
    <n v="3712189"/>
    <x v="10"/>
  </r>
  <r>
    <x v="0"/>
    <n v="3676793"/>
    <x v="10"/>
  </r>
  <r>
    <x v="0"/>
    <n v="3648115"/>
    <x v="10"/>
  </r>
  <r>
    <x v="0"/>
    <n v="3648119"/>
    <x v="7"/>
  </r>
  <r>
    <x v="1"/>
    <n v="3814165"/>
    <x v="7"/>
  </r>
  <r>
    <x v="1"/>
    <n v="3822923"/>
    <x v="7"/>
  </r>
  <r>
    <x v="0"/>
    <n v="3677499"/>
    <x v="10"/>
  </r>
  <r>
    <x v="1"/>
    <n v="3755919"/>
    <x v="5"/>
  </r>
  <r>
    <x v="1"/>
    <n v="3839923"/>
    <x v="3"/>
  </r>
  <r>
    <x v="1"/>
    <n v="3849179"/>
    <x v="2"/>
  </r>
  <r>
    <x v="1"/>
    <n v="3752853"/>
    <x v="8"/>
  </r>
  <r>
    <x v="1"/>
    <n v="3842445"/>
    <x v="10"/>
  </r>
  <r>
    <x v="0"/>
    <n v="3695697"/>
    <x v="12"/>
  </r>
  <r>
    <x v="1"/>
    <n v="3851599"/>
    <x v="0"/>
  </r>
  <r>
    <x v="0"/>
    <n v="3572117"/>
    <x v="11"/>
  </r>
  <r>
    <x v="0"/>
    <n v="3577863"/>
    <x v="11"/>
  </r>
  <r>
    <x v="1"/>
    <n v="3760725"/>
    <x v="16"/>
  </r>
  <r>
    <x v="0"/>
    <n v="3670269"/>
    <x v="9"/>
  </r>
  <r>
    <x v="0"/>
    <n v="3681819"/>
    <x v="2"/>
  </r>
  <r>
    <x v="1"/>
    <n v="3814421"/>
    <x v="9"/>
  </r>
  <r>
    <x v="0"/>
    <n v="3718655"/>
    <x v="0"/>
  </r>
  <r>
    <x v="1"/>
    <n v="3693809"/>
    <x v="7"/>
  </r>
  <r>
    <x v="1"/>
    <n v="3749067"/>
    <x v="0"/>
  </r>
  <r>
    <x v="0"/>
    <n v="3579819"/>
    <x v="15"/>
  </r>
  <r>
    <x v="1"/>
    <n v="3799281"/>
    <x v="9"/>
  </r>
  <r>
    <x v="1"/>
    <n v="3803611"/>
    <x v="9"/>
  </r>
  <r>
    <x v="1"/>
    <n v="3764543"/>
    <x v="7"/>
  </r>
  <r>
    <x v="0"/>
    <n v="3609181"/>
    <x v="0"/>
  </r>
  <r>
    <x v="0"/>
    <n v="3639105"/>
    <x v="0"/>
  </r>
  <r>
    <x v="1"/>
    <n v="3748383"/>
    <x v="7"/>
  </r>
  <r>
    <x v="1"/>
    <n v="3805709"/>
    <x v="9"/>
  </r>
  <r>
    <x v="0"/>
    <n v="3623329"/>
    <x v="3"/>
  </r>
  <r>
    <x v="1"/>
    <n v="3837331"/>
    <x v="10"/>
  </r>
  <r>
    <x v="0"/>
    <n v="3598087"/>
    <x v="1"/>
  </r>
  <r>
    <x v="1"/>
    <n v="3720349"/>
    <x v="7"/>
  </r>
  <r>
    <x v="1"/>
    <n v="3786953"/>
    <x v="9"/>
  </r>
  <r>
    <x v="0"/>
    <n v="3670447"/>
    <x v="7"/>
  </r>
  <r>
    <x v="0"/>
    <n v="3675701"/>
    <x v="4"/>
  </r>
  <r>
    <x v="0"/>
    <n v="3647463"/>
    <x v="6"/>
  </r>
  <r>
    <x v="0"/>
    <n v="3603095"/>
    <x v="5"/>
  </r>
  <r>
    <x v="1"/>
    <n v="3817509"/>
    <x v="7"/>
  </r>
  <r>
    <x v="0"/>
    <n v="3606523"/>
    <x v="8"/>
  </r>
  <r>
    <x v="0"/>
    <n v="3626855"/>
    <x v="2"/>
  </r>
  <r>
    <x v="1"/>
    <n v="3834461"/>
    <x v="5"/>
  </r>
  <r>
    <x v="1"/>
    <n v="3830755"/>
    <x v="4"/>
  </r>
  <r>
    <x v="0"/>
    <n v="3608127"/>
    <x v="15"/>
  </r>
  <r>
    <x v="0"/>
    <n v="3627509"/>
    <x v="9"/>
  </r>
  <r>
    <x v="0"/>
    <n v="3656075"/>
    <x v="12"/>
  </r>
  <r>
    <x v="1"/>
    <n v="3707585"/>
    <x v="13"/>
  </r>
  <r>
    <x v="0"/>
    <n v="3661949"/>
    <x v="2"/>
  </r>
  <r>
    <x v="0"/>
    <n v="3695841"/>
    <x v="9"/>
  </r>
  <r>
    <x v="1"/>
    <n v="3740491"/>
    <x v="10"/>
  </r>
  <r>
    <x v="1"/>
    <n v="3788803"/>
    <x v="7"/>
  </r>
  <r>
    <x v="1"/>
    <n v="3778529"/>
    <x v="8"/>
  </r>
  <r>
    <x v="0"/>
    <n v="3624573"/>
    <x v="0"/>
  </r>
  <r>
    <x v="0"/>
    <n v="3642749"/>
    <x v="10"/>
  </r>
  <r>
    <x v="0"/>
    <n v="3673255"/>
    <x v="6"/>
  </r>
  <r>
    <x v="1"/>
    <n v="3837065"/>
    <x v="4"/>
  </r>
  <r>
    <x v="0"/>
    <n v="3620663"/>
    <x v="6"/>
  </r>
  <r>
    <x v="1"/>
    <n v="3720407"/>
    <x v="0"/>
  </r>
  <r>
    <x v="1"/>
    <n v="3772449"/>
    <x v="7"/>
  </r>
  <r>
    <x v="0"/>
    <n v="3665101"/>
    <x v="1"/>
  </r>
  <r>
    <x v="0"/>
    <n v="3698283"/>
    <x v="5"/>
  </r>
  <r>
    <x v="0"/>
    <n v="3621695"/>
    <x v="10"/>
  </r>
  <r>
    <x v="1"/>
    <n v="3753593"/>
    <x v="10"/>
  </r>
  <r>
    <x v="1"/>
    <n v="3862623"/>
    <x v="4"/>
  </r>
  <r>
    <x v="0"/>
    <n v="3625127"/>
    <x v="10"/>
  </r>
  <r>
    <x v="0"/>
    <n v="3672319"/>
    <x v="3"/>
  </r>
  <r>
    <x v="0"/>
    <n v="3654733"/>
    <x v="2"/>
  </r>
  <r>
    <x v="1"/>
    <n v="3719935"/>
    <x v="10"/>
  </r>
  <r>
    <x v="1"/>
    <n v="3736803"/>
    <x v="3"/>
  </r>
  <r>
    <x v="1"/>
    <n v="3768259"/>
    <x v="4"/>
  </r>
  <r>
    <x v="1"/>
    <n v="3749929"/>
    <x v="4"/>
  </r>
  <r>
    <x v="0"/>
    <n v="3613023"/>
    <x v="0"/>
  </r>
  <r>
    <x v="1"/>
    <n v="3795379"/>
    <x v="0"/>
  </r>
  <r>
    <x v="1"/>
    <n v="3773959"/>
    <x v="7"/>
  </r>
  <r>
    <x v="0"/>
    <n v="3707615"/>
    <x v="0"/>
  </r>
  <r>
    <x v="0"/>
    <n v="3627759"/>
    <x v="4"/>
  </r>
  <r>
    <x v="1"/>
    <n v="3809359"/>
    <x v="4"/>
  </r>
  <r>
    <x v="1"/>
    <n v="3719977"/>
    <x v="7"/>
  </r>
  <r>
    <x v="1"/>
    <n v="3803179"/>
    <x v="9"/>
  </r>
  <r>
    <x v="0"/>
    <n v="3608537"/>
    <x v="0"/>
  </r>
  <r>
    <x v="1"/>
    <n v="3798069"/>
    <x v="0"/>
  </r>
  <r>
    <x v="0"/>
    <n v="3585547"/>
    <x v="2"/>
  </r>
  <r>
    <x v="1"/>
    <n v="3742191"/>
    <x v="11"/>
  </r>
  <r>
    <x v="0"/>
    <n v="3620699"/>
    <x v="0"/>
  </r>
  <r>
    <x v="1"/>
    <n v="3824753"/>
    <x v="9"/>
  </r>
  <r>
    <x v="1"/>
    <n v="3747725"/>
    <x v="7"/>
  </r>
  <r>
    <x v="0"/>
    <n v="3607547"/>
    <x v="7"/>
  </r>
  <r>
    <x v="1"/>
    <n v="3750409"/>
    <x v="1"/>
  </r>
  <r>
    <x v="1"/>
    <n v="3772127"/>
    <x v="7"/>
  </r>
  <r>
    <x v="1"/>
    <n v="3751517"/>
    <x v="13"/>
  </r>
  <r>
    <x v="1"/>
    <n v="3791949"/>
    <x v="5"/>
  </r>
  <r>
    <x v="1"/>
    <n v="3719811"/>
    <x v="7"/>
  </r>
  <r>
    <x v="0"/>
    <n v="3716437"/>
    <x v="10"/>
  </r>
  <r>
    <x v="1"/>
    <n v="3741377"/>
    <x v="7"/>
  </r>
  <r>
    <x v="1"/>
    <n v="3743109"/>
    <x v="6"/>
  </r>
  <r>
    <x v="1"/>
    <n v="3759831"/>
    <x v="7"/>
  </r>
  <r>
    <x v="1"/>
    <n v="3760497"/>
    <x v="9"/>
  </r>
  <r>
    <x v="1"/>
    <n v="3831581"/>
    <x v="2"/>
  </r>
  <r>
    <x v="1"/>
    <n v="3816765"/>
    <x v="10"/>
  </r>
  <r>
    <x v="1"/>
    <n v="3800095"/>
    <x v="9"/>
  </r>
  <r>
    <x v="1"/>
    <n v="3737221"/>
    <x v="9"/>
  </r>
  <r>
    <x v="0"/>
    <n v="3674399"/>
    <x v="10"/>
  </r>
  <r>
    <x v="0"/>
    <n v="3683787"/>
    <x v="10"/>
  </r>
  <r>
    <x v="1"/>
    <n v="3758529"/>
    <x v="8"/>
  </r>
  <r>
    <x v="1"/>
    <n v="3754327"/>
    <x v="4"/>
  </r>
  <r>
    <x v="0"/>
    <n v="3669469"/>
    <x v="12"/>
  </r>
  <r>
    <x v="0"/>
    <n v="3583843"/>
    <x v="9"/>
  </r>
  <r>
    <x v="0"/>
    <n v="3648425"/>
    <x v="2"/>
  </r>
  <r>
    <x v="0"/>
    <n v="3631115"/>
    <x v="1"/>
  </r>
  <r>
    <x v="0"/>
    <n v="3659407"/>
    <x v="5"/>
  </r>
  <r>
    <x v="0"/>
    <n v="3698155"/>
    <x v="5"/>
  </r>
  <r>
    <x v="0"/>
    <n v="3632853"/>
    <x v="7"/>
  </r>
  <r>
    <x v="0"/>
    <n v="3633565"/>
    <x v="7"/>
  </r>
  <r>
    <x v="0"/>
    <n v="3635635"/>
    <x v="7"/>
  </r>
  <r>
    <x v="1"/>
    <n v="3762925"/>
    <x v="3"/>
  </r>
  <r>
    <x v="1"/>
    <n v="3832927"/>
    <x v="8"/>
  </r>
  <r>
    <x v="0"/>
    <n v="3664597"/>
    <x v="0"/>
  </r>
  <r>
    <x v="1"/>
    <n v="3748997"/>
    <x v="7"/>
  </r>
  <r>
    <x v="0"/>
    <n v="3571843"/>
    <x v="1"/>
  </r>
  <r>
    <x v="0"/>
    <n v="3596167"/>
    <x v="0"/>
  </r>
  <r>
    <x v="0"/>
    <n v="3650887"/>
    <x v="14"/>
  </r>
  <r>
    <x v="1"/>
    <n v="3774539"/>
    <x v="7"/>
  </r>
  <r>
    <x v="0"/>
    <n v="3646111"/>
    <x v="1"/>
  </r>
  <r>
    <x v="1"/>
    <n v="3763589"/>
    <x v="1"/>
  </r>
  <r>
    <x v="0"/>
    <n v="3691125"/>
    <x v="1"/>
  </r>
  <r>
    <x v="0"/>
    <n v="3660825"/>
    <x v="7"/>
  </r>
  <r>
    <x v="1"/>
    <n v="3847109"/>
    <x v="7"/>
  </r>
  <r>
    <x v="0"/>
    <n v="3692335"/>
    <x v="8"/>
  </r>
  <r>
    <x v="1"/>
    <n v="3821715"/>
    <x v="4"/>
  </r>
  <r>
    <x v="1"/>
    <n v="3767229"/>
    <x v="7"/>
  </r>
  <r>
    <x v="1"/>
    <n v="3768415"/>
    <x v="7"/>
  </r>
  <r>
    <x v="1"/>
    <n v="3725749"/>
    <x v="0"/>
  </r>
  <r>
    <x v="0"/>
    <n v="3591427"/>
    <x v="3"/>
  </r>
  <r>
    <x v="1"/>
    <n v="3730173"/>
    <x v="10"/>
  </r>
  <r>
    <x v="1"/>
    <n v="3743273"/>
    <x v="10"/>
  </r>
  <r>
    <x v="0"/>
    <n v="3700523"/>
    <x v="10"/>
  </r>
  <r>
    <x v="0"/>
    <n v="3669757"/>
    <x v="0"/>
  </r>
  <r>
    <x v="0"/>
    <n v="3642123"/>
    <x v="1"/>
  </r>
  <r>
    <x v="0"/>
    <n v="3627159"/>
    <x v="7"/>
  </r>
  <r>
    <x v="1"/>
    <n v="3839773"/>
    <x v="3"/>
  </r>
  <r>
    <x v="1"/>
    <n v="3767159"/>
    <x v="11"/>
  </r>
  <r>
    <x v="0"/>
    <n v="3647873"/>
    <x v="2"/>
  </r>
  <r>
    <x v="1"/>
    <n v="3735581"/>
    <x v="10"/>
  </r>
  <r>
    <x v="0"/>
    <n v="3573909"/>
    <x v="3"/>
  </r>
  <r>
    <x v="1"/>
    <n v="3786793"/>
    <x v="7"/>
  </r>
  <r>
    <x v="1"/>
    <n v="3816535"/>
    <x v="7"/>
  </r>
  <r>
    <x v="1"/>
    <n v="3722645"/>
    <x v="10"/>
  </r>
  <r>
    <x v="0"/>
    <n v="3592633"/>
    <x v="15"/>
  </r>
  <r>
    <x v="1"/>
    <n v="3818527"/>
    <x v="5"/>
  </r>
  <r>
    <x v="1"/>
    <n v="3733977"/>
    <x v="9"/>
  </r>
  <r>
    <x v="1"/>
    <n v="3754905"/>
    <x v="0"/>
  </r>
  <r>
    <x v="1"/>
    <n v="3793385"/>
    <x v="7"/>
  </r>
  <r>
    <x v="1"/>
    <n v="3709249"/>
    <x v="0"/>
  </r>
  <r>
    <x v="0"/>
    <n v="3586643"/>
    <x v="3"/>
  </r>
  <r>
    <x v="0"/>
    <n v="3653535"/>
    <x v="3"/>
  </r>
  <r>
    <x v="1"/>
    <n v="3725159"/>
    <x v="3"/>
  </r>
  <r>
    <x v="1"/>
    <n v="3808839"/>
    <x v="11"/>
  </r>
  <r>
    <x v="1"/>
    <n v="3715933"/>
    <x v="12"/>
  </r>
  <r>
    <x v="1"/>
    <n v="3800159"/>
    <x v="7"/>
  </r>
  <r>
    <x v="1"/>
    <n v="3715485"/>
    <x v="3"/>
  </r>
  <r>
    <x v="1"/>
    <n v="3765161"/>
    <x v="8"/>
  </r>
  <r>
    <x v="0"/>
    <n v="3667305"/>
    <x v="3"/>
  </r>
  <r>
    <x v="1"/>
    <n v="3810457"/>
    <x v="8"/>
  </r>
  <r>
    <x v="1"/>
    <n v="3754795"/>
    <x v="7"/>
  </r>
  <r>
    <x v="1"/>
    <n v="3795011"/>
    <x v="8"/>
  </r>
  <r>
    <x v="0"/>
    <n v="3691491"/>
    <x v="10"/>
  </r>
  <r>
    <x v="1"/>
    <n v="3767183"/>
    <x v="9"/>
  </r>
  <r>
    <x v="0"/>
    <n v="3662619"/>
    <x v="3"/>
  </r>
  <r>
    <x v="0"/>
    <n v="3624109"/>
    <x v="5"/>
  </r>
  <r>
    <x v="1"/>
    <n v="3813531"/>
    <x v="0"/>
  </r>
  <r>
    <x v="0"/>
    <n v="3626773"/>
    <x v="9"/>
  </r>
  <r>
    <x v="1"/>
    <n v="3824047"/>
    <x v="10"/>
  </r>
  <r>
    <x v="1"/>
    <n v="3850881"/>
    <x v="3"/>
  </r>
  <r>
    <x v="0"/>
    <n v="3572491"/>
    <x v="5"/>
  </r>
  <r>
    <x v="0"/>
    <n v="3590071"/>
    <x v="7"/>
  </r>
  <r>
    <x v="0"/>
    <n v="3664603"/>
    <x v="0"/>
  </r>
  <r>
    <x v="1"/>
    <n v="3759619"/>
    <x v="5"/>
  </r>
  <r>
    <x v="1"/>
    <n v="3841747"/>
    <x v="8"/>
  </r>
  <r>
    <x v="0"/>
    <n v="3622673"/>
    <x v="8"/>
  </r>
  <r>
    <x v="1"/>
    <n v="3846259"/>
    <x v="3"/>
  </r>
  <r>
    <x v="0"/>
    <n v="3655733"/>
    <x v="2"/>
  </r>
  <r>
    <x v="1"/>
    <n v="3776133"/>
    <x v="3"/>
  </r>
  <r>
    <x v="1"/>
    <n v="3770711"/>
    <x v="0"/>
  </r>
  <r>
    <x v="1"/>
    <n v="3858067"/>
    <x v="4"/>
  </r>
  <r>
    <x v="0"/>
    <n v="3614919"/>
    <x v="15"/>
  </r>
  <r>
    <x v="1"/>
    <n v="3801195"/>
    <x v="3"/>
  </r>
  <r>
    <x v="0"/>
    <n v="3571091"/>
    <x v="14"/>
  </r>
  <r>
    <x v="0"/>
    <n v="3580419"/>
    <x v="2"/>
  </r>
  <r>
    <x v="0"/>
    <n v="3681411"/>
    <x v="0"/>
  </r>
  <r>
    <x v="1"/>
    <n v="3814633"/>
    <x v="3"/>
  </r>
  <r>
    <x v="1"/>
    <n v="3722153"/>
    <x v="11"/>
  </r>
  <r>
    <x v="1"/>
    <n v="3782371"/>
    <x v="8"/>
  </r>
  <r>
    <x v="1"/>
    <n v="3742307"/>
    <x v="11"/>
  </r>
  <r>
    <x v="1"/>
    <n v="3845505"/>
    <x v="4"/>
  </r>
  <r>
    <x v="0"/>
    <n v="3567273"/>
    <x v="7"/>
  </r>
  <r>
    <x v="1"/>
    <n v="3857551"/>
    <x v="7"/>
  </r>
  <r>
    <x v="0"/>
    <n v="3662339"/>
    <x v="5"/>
  </r>
  <r>
    <x v="1"/>
    <n v="3805651"/>
    <x v="9"/>
  </r>
  <r>
    <x v="1"/>
    <n v="3850519"/>
    <x v="8"/>
  </r>
  <r>
    <x v="1"/>
    <n v="3747959"/>
    <x v="3"/>
  </r>
  <r>
    <x v="1"/>
    <n v="3773287"/>
    <x v="1"/>
  </r>
  <r>
    <x v="1"/>
    <n v="3726975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504D243-6ABC-4998-B249-5ADDDCCD0AEA}" name="Tableau croisé dynamique1" cacheId="0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 rowHeaderCaption="Région" colHeaderCaption="Année Financière">
  <location ref="A3:D22" firstHeaderRow="1" firstDataRow="2" firstDataCol="1"/>
  <pivotFields count="3">
    <pivotField axis="axisCol" showAll="0">
      <items count="3">
        <item x="0"/>
        <item x="1"/>
        <item t="default"/>
      </items>
    </pivotField>
    <pivotField dataField="1" showAll="0"/>
    <pivotField axis="axisRow" showAll="0">
      <items count="18">
        <item x="4"/>
        <item x="3"/>
        <item x="11"/>
        <item x="5"/>
        <item x="0"/>
        <item x="6"/>
        <item x="8"/>
        <item x="12"/>
        <item x="2"/>
        <item x="1"/>
        <item x="13"/>
        <item x="10"/>
        <item x="7"/>
        <item x="14"/>
        <item x="16"/>
        <item x="15"/>
        <item x="9"/>
        <item t="default"/>
      </items>
    </pivotField>
  </pivotFields>
  <rowFields count="1">
    <field x="2"/>
  </rowFields>
  <row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/>
    </i>
  </rowItems>
  <colFields count="1">
    <field x="0"/>
  </colFields>
  <colItems count="3">
    <i>
      <x/>
    </i>
    <i>
      <x v="1"/>
    </i>
    <i t="grand">
      <x/>
    </i>
  </colItems>
  <dataFields count="1">
    <dataField name="Nombre Interventions" fld="1" subtotal="count" baseField="2" baseItem="0"/>
  </dataFields>
  <formats count="3">
    <format dxfId="3">
      <pivotArea outline="0" collapsedLevelsAreSubtotals="1" fieldPosition="0"/>
    </format>
    <format dxfId="2">
      <pivotArea dataOnly="0" labelOnly="1" fieldPosition="0">
        <references count="1">
          <reference field="0" count="0"/>
        </references>
      </pivotArea>
    </format>
    <format dxfId="1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760401C-C7A8-435F-8B31-E67828E154AE}" name="Tableau1" displayName="Tableau1" ref="A1:C5374" totalsRowShown="0">
  <autoFilter ref="A1:C5374" xr:uid="{F760401C-C7A8-435F-8B31-E67828E154AE}"/>
  <tableColumns count="3">
    <tableColumn id="1" xr3:uid="{684BCDD4-6B9F-4E6D-A485-519B7ED70FBC}" name="Année Financière"/>
    <tableColumn id="2" xr3:uid="{43301E01-74F6-4803-95AF-7E8B0090A989}" name="VII_NO_SEQ_VIS" dataDxfId="0"/>
    <tableColumn id="3" xr3:uid="{6BFECDD9-0EE2-476C-BAAE-15D7D101C56E}" name="REG_NOM_REG_ADM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5916A-88EE-4AF6-8249-B73D43845BAF}">
  <dimension ref="A3:D22"/>
  <sheetViews>
    <sheetView tabSelected="1" workbookViewId="0">
      <selection activeCell="B11" sqref="B11"/>
    </sheetView>
  </sheetViews>
  <sheetFormatPr baseColWidth="10" defaultRowHeight="14.5"/>
  <cols>
    <col min="1" max="1" width="30.7265625" bestFit="1" customWidth="1"/>
    <col min="2" max="2" width="24.36328125" bestFit="1" customWidth="1"/>
    <col min="3" max="3" width="9.7265625" bestFit="1" customWidth="1"/>
    <col min="4" max="4" width="12.6328125" bestFit="1" customWidth="1"/>
  </cols>
  <sheetData>
    <row r="3" spans="1:4">
      <c r="A3" s="2" t="s">
        <v>24</v>
      </c>
      <c r="B3" s="2" t="s">
        <v>0</v>
      </c>
    </row>
    <row r="4" spans="1:4">
      <c r="A4" s="2" t="s">
        <v>25</v>
      </c>
      <c r="B4" s="4" t="s">
        <v>3</v>
      </c>
      <c r="C4" s="4" t="s">
        <v>6</v>
      </c>
      <c r="D4" s="4" t="s">
        <v>23</v>
      </c>
    </row>
    <row r="5" spans="1:4">
      <c r="A5" s="3" t="s">
        <v>9</v>
      </c>
      <c r="B5" s="4">
        <v>124</v>
      </c>
      <c r="C5" s="4">
        <v>169</v>
      </c>
      <c r="D5" s="4">
        <v>293</v>
      </c>
    </row>
    <row r="6" spans="1:4">
      <c r="A6" s="3" t="s">
        <v>8</v>
      </c>
      <c r="B6" s="4">
        <v>176</v>
      </c>
      <c r="C6" s="4">
        <v>179</v>
      </c>
      <c r="D6" s="4">
        <v>355</v>
      </c>
    </row>
    <row r="7" spans="1:4">
      <c r="A7" s="3" t="s">
        <v>16</v>
      </c>
      <c r="B7" s="4">
        <v>134</v>
      </c>
      <c r="C7" s="4">
        <v>125</v>
      </c>
      <c r="D7" s="4">
        <v>259</v>
      </c>
    </row>
    <row r="8" spans="1:4">
      <c r="A8" s="3" t="s">
        <v>10</v>
      </c>
      <c r="B8" s="4">
        <v>175</v>
      </c>
      <c r="C8" s="4">
        <v>148</v>
      </c>
      <c r="D8" s="4">
        <v>323</v>
      </c>
    </row>
    <row r="9" spans="1:4">
      <c r="A9" s="3" t="s">
        <v>4</v>
      </c>
      <c r="B9" s="4">
        <v>262</v>
      </c>
      <c r="C9" s="4">
        <v>333</v>
      </c>
      <c r="D9" s="4">
        <v>595</v>
      </c>
    </row>
    <row r="10" spans="1:4">
      <c r="A10" s="3" t="s">
        <v>11</v>
      </c>
      <c r="B10" s="4">
        <v>63</v>
      </c>
      <c r="C10" s="4">
        <v>90</v>
      </c>
      <c r="D10" s="4">
        <v>153</v>
      </c>
    </row>
    <row r="11" spans="1:4">
      <c r="A11" s="3" t="s">
        <v>13</v>
      </c>
      <c r="B11" s="4">
        <v>222</v>
      </c>
      <c r="C11" s="4">
        <v>243</v>
      </c>
      <c r="D11" s="4">
        <v>465</v>
      </c>
    </row>
    <row r="12" spans="1:4">
      <c r="A12" s="3" t="s">
        <v>17</v>
      </c>
      <c r="B12" s="4">
        <v>85</v>
      </c>
      <c r="C12" s="4">
        <v>86</v>
      </c>
      <c r="D12" s="4">
        <v>171</v>
      </c>
    </row>
    <row r="13" spans="1:4">
      <c r="A13" s="3" t="s">
        <v>7</v>
      </c>
      <c r="B13" s="4">
        <v>168</v>
      </c>
      <c r="C13" s="4">
        <v>142</v>
      </c>
      <c r="D13" s="4">
        <v>310</v>
      </c>
    </row>
    <row r="14" spans="1:4">
      <c r="A14" s="3" t="s">
        <v>5</v>
      </c>
      <c r="B14" s="4">
        <v>155</v>
      </c>
      <c r="C14" s="4">
        <v>146</v>
      </c>
      <c r="D14" s="4">
        <v>301</v>
      </c>
    </row>
    <row r="15" spans="1:4">
      <c r="A15" s="3" t="s">
        <v>18</v>
      </c>
      <c r="B15" s="4">
        <v>25</v>
      </c>
      <c r="C15" s="4">
        <v>24</v>
      </c>
      <c r="D15" s="4">
        <v>49</v>
      </c>
    </row>
    <row r="16" spans="1:4">
      <c r="A16" s="3" t="s">
        <v>15</v>
      </c>
      <c r="B16" s="4">
        <v>223</v>
      </c>
      <c r="C16" s="4">
        <v>235</v>
      </c>
      <c r="D16" s="4">
        <v>458</v>
      </c>
    </row>
    <row r="17" spans="1:4">
      <c r="A17" s="3" t="s">
        <v>12</v>
      </c>
      <c r="B17" s="4">
        <v>424</v>
      </c>
      <c r="C17" s="4">
        <v>495</v>
      </c>
      <c r="D17" s="4">
        <v>919</v>
      </c>
    </row>
    <row r="18" spans="1:4">
      <c r="A18" s="3" t="s">
        <v>19</v>
      </c>
      <c r="B18" s="4">
        <v>36</v>
      </c>
      <c r="C18" s="4">
        <v>23</v>
      </c>
      <c r="D18" s="4">
        <v>59</v>
      </c>
    </row>
    <row r="19" spans="1:4">
      <c r="A19" s="3" t="s">
        <v>21</v>
      </c>
      <c r="B19" s="4">
        <v>7</v>
      </c>
      <c r="C19" s="4">
        <v>5</v>
      </c>
      <c r="D19" s="4">
        <v>12</v>
      </c>
    </row>
    <row r="20" spans="1:4">
      <c r="A20" s="3" t="s">
        <v>20</v>
      </c>
      <c r="B20" s="4">
        <v>85</v>
      </c>
      <c r="C20" s="4">
        <v>58</v>
      </c>
      <c r="D20" s="4">
        <v>143</v>
      </c>
    </row>
    <row r="21" spans="1:4">
      <c r="A21" s="3" t="s">
        <v>14</v>
      </c>
      <c r="B21" s="4">
        <v>250</v>
      </c>
      <c r="C21" s="4">
        <v>258</v>
      </c>
      <c r="D21" s="4">
        <v>508</v>
      </c>
    </row>
    <row r="22" spans="1:4">
      <c r="A22" s="3" t="s">
        <v>23</v>
      </c>
      <c r="B22" s="4">
        <v>2614</v>
      </c>
      <c r="C22" s="4">
        <v>2759</v>
      </c>
      <c r="D22" s="4">
        <v>5373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46603-AE80-46B3-863F-C23A658B0F02}">
  <dimension ref="A1"/>
  <sheetViews>
    <sheetView workbookViewId="0">
      <selection activeCell="A7" sqref="A7"/>
    </sheetView>
  </sheetViews>
  <sheetFormatPr baseColWidth="10" defaultRowHeight="14.5"/>
  <cols>
    <col min="1" max="1" width="98.08984375" customWidth="1"/>
  </cols>
  <sheetData>
    <row r="1" spans="1:1" ht="154">
      <c r="A1" s="5" t="s">
        <v>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5374"/>
  <sheetViews>
    <sheetView workbookViewId="0">
      <pane ySplit="1" topLeftCell="A5344" activePane="bottomLeft" state="frozen"/>
      <selection pane="bottomLeft" activeCell="I5362" sqref="I5362"/>
    </sheetView>
  </sheetViews>
  <sheetFormatPr baseColWidth="10" defaultColWidth="9.08984375" defaultRowHeight="14.5"/>
  <cols>
    <col min="1" max="1" width="17.36328125" customWidth="1"/>
    <col min="2" max="2" width="16.08984375" customWidth="1"/>
    <col min="3" max="3" width="20.36328125" customWidth="1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3</v>
      </c>
      <c r="B2" s="1">
        <v>3612213</v>
      </c>
      <c r="C2" t="s">
        <v>4</v>
      </c>
    </row>
    <row r="3" spans="1:3">
      <c r="A3" t="s">
        <v>3</v>
      </c>
      <c r="B3" s="1">
        <v>3626869</v>
      </c>
      <c r="C3" t="s">
        <v>4</v>
      </c>
    </row>
    <row r="4" spans="1:3">
      <c r="A4" t="s">
        <v>3</v>
      </c>
      <c r="B4" s="1">
        <v>3692133</v>
      </c>
      <c r="C4" t="s">
        <v>5</v>
      </c>
    </row>
    <row r="5" spans="1:3">
      <c r="A5" t="s">
        <v>6</v>
      </c>
      <c r="B5" s="1">
        <v>3737281</v>
      </c>
      <c r="C5" t="s">
        <v>7</v>
      </c>
    </row>
    <row r="6" spans="1:3">
      <c r="A6" t="s">
        <v>6</v>
      </c>
      <c r="B6" s="1">
        <v>3729939</v>
      </c>
      <c r="C6" t="s">
        <v>8</v>
      </c>
    </row>
    <row r="7" spans="1:3">
      <c r="A7" t="s">
        <v>6</v>
      </c>
      <c r="B7" s="1">
        <v>3846081</v>
      </c>
      <c r="C7" t="s">
        <v>4</v>
      </c>
    </row>
    <row r="8" spans="1:3">
      <c r="A8" t="s">
        <v>6</v>
      </c>
      <c r="B8" s="1">
        <v>3766195</v>
      </c>
      <c r="C8" t="s">
        <v>9</v>
      </c>
    </row>
    <row r="9" spans="1:3">
      <c r="A9" t="s">
        <v>3</v>
      </c>
      <c r="B9" s="1">
        <v>3718403</v>
      </c>
      <c r="C9" t="s">
        <v>10</v>
      </c>
    </row>
    <row r="10" spans="1:3">
      <c r="A10" t="s">
        <v>6</v>
      </c>
      <c r="B10" s="1">
        <v>3767869</v>
      </c>
      <c r="C10" t="s">
        <v>11</v>
      </c>
    </row>
    <row r="11" spans="1:3">
      <c r="A11" t="s">
        <v>6</v>
      </c>
      <c r="B11" s="1">
        <v>3832367</v>
      </c>
      <c r="C11" t="s">
        <v>12</v>
      </c>
    </row>
    <row r="12" spans="1:3">
      <c r="A12" t="s">
        <v>3</v>
      </c>
      <c r="B12" s="1">
        <v>3583519</v>
      </c>
      <c r="C12" t="s">
        <v>13</v>
      </c>
    </row>
    <row r="13" spans="1:3">
      <c r="A13" t="s">
        <v>6</v>
      </c>
      <c r="B13" s="1">
        <v>3710663</v>
      </c>
      <c r="C13" t="s">
        <v>13</v>
      </c>
    </row>
    <row r="14" spans="1:3">
      <c r="A14" t="s">
        <v>6</v>
      </c>
      <c r="B14" s="1">
        <v>3761945</v>
      </c>
      <c r="C14" t="s">
        <v>13</v>
      </c>
    </row>
    <row r="15" spans="1:3">
      <c r="A15" t="s">
        <v>3</v>
      </c>
      <c r="B15" s="1">
        <v>3592035</v>
      </c>
      <c r="C15" t="s">
        <v>9</v>
      </c>
    </row>
    <row r="16" spans="1:3">
      <c r="A16" t="s">
        <v>6</v>
      </c>
      <c r="B16" s="1">
        <v>3876369</v>
      </c>
      <c r="C16" t="s">
        <v>4</v>
      </c>
    </row>
    <row r="17" spans="1:3">
      <c r="A17" t="s">
        <v>3</v>
      </c>
      <c r="B17" s="1">
        <v>3655209</v>
      </c>
      <c r="C17" t="s">
        <v>12</v>
      </c>
    </row>
    <row r="18" spans="1:3">
      <c r="A18" t="s">
        <v>6</v>
      </c>
      <c r="B18" s="1">
        <v>3759281</v>
      </c>
      <c r="C18" t="s">
        <v>9</v>
      </c>
    </row>
    <row r="19" spans="1:3">
      <c r="A19" t="s">
        <v>6</v>
      </c>
      <c r="B19" s="1">
        <v>3723065</v>
      </c>
      <c r="C19" t="s">
        <v>7</v>
      </c>
    </row>
    <row r="20" spans="1:3">
      <c r="A20" t="s">
        <v>3</v>
      </c>
      <c r="B20" s="1">
        <v>3676795</v>
      </c>
      <c r="C20" t="s">
        <v>14</v>
      </c>
    </row>
    <row r="21" spans="1:3">
      <c r="A21" t="s">
        <v>6</v>
      </c>
      <c r="B21" s="1">
        <v>3809251</v>
      </c>
      <c r="C21" t="s">
        <v>10</v>
      </c>
    </row>
    <row r="22" spans="1:3">
      <c r="A22" t="s">
        <v>3</v>
      </c>
      <c r="B22" s="1">
        <v>3651713</v>
      </c>
      <c r="C22" t="s">
        <v>4</v>
      </c>
    </row>
    <row r="23" spans="1:3">
      <c r="A23" t="s">
        <v>6</v>
      </c>
      <c r="B23" s="1">
        <v>3768483</v>
      </c>
      <c r="C23" t="s">
        <v>12</v>
      </c>
    </row>
    <row r="24" spans="1:3">
      <c r="A24" t="s">
        <v>6</v>
      </c>
      <c r="B24" s="1">
        <v>3867007</v>
      </c>
      <c r="C24" t="s">
        <v>9</v>
      </c>
    </row>
    <row r="25" spans="1:3">
      <c r="A25" t="s">
        <v>6</v>
      </c>
      <c r="B25" s="1">
        <v>3755123</v>
      </c>
      <c r="C25" t="s">
        <v>13</v>
      </c>
    </row>
    <row r="26" spans="1:3">
      <c r="A26" t="s">
        <v>6</v>
      </c>
      <c r="B26" s="1">
        <v>3776005</v>
      </c>
      <c r="C26" t="s">
        <v>12</v>
      </c>
    </row>
    <row r="27" spans="1:3">
      <c r="A27" t="s">
        <v>6</v>
      </c>
      <c r="B27" s="1">
        <v>3847375</v>
      </c>
      <c r="C27" t="s">
        <v>4</v>
      </c>
    </row>
    <row r="28" spans="1:3">
      <c r="A28" t="s">
        <v>3</v>
      </c>
      <c r="B28" s="1">
        <v>3657483</v>
      </c>
      <c r="C28" t="s">
        <v>4</v>
      </c>
    </row>
    <row r="29" spans="1:3">
      <c r="A29" t="s">
        <v>3</v>
      </c>
      <c r="B29" s="1">
        <v>3662599</v>
      </c>
      <c r="C29" t="s">
        <v>4</v>
      </c>
    </row>
    <row r="30" spans="1:3">
      <c r="A30" t="s">
        <v>3</v>
      </c>
      <c r="B30" s="1">
        <v>3596269</v>
      </c>
      <c r="C30" t="s">
        <v>12</v>
      </c>
    </row>
    <row r="31" spans="1:3">
      <c r="A31" t="s">
        <v>3</v>
      </c>
      <c r="B31" s="1">
        <v>3647801</v>
      </c>
      <c r="C31" t="s">
        <v>15</v>
      </c>
    </row>
    <row r="32" spans="1:3">
      <c r="A32" t="s">
        <v>3</v>
      </c>
      <c r="B32" s="1">
        <v>3674167</v>
      </c>
      <c r="C32" t="s">
        <v>13</v>
      </c>
    </row>
    <row r="33" spans="1:3">
      <c r="A33" t="s">
        <v>3</v>
      </c>
      <c r="B33" s="1">
        <v>3658593</v>
      </c>
      <c r="C33" t="s">
        <v>12</v>
      </c>
    </row>
    <row r="34" spans="1:3">
      <c r="A34" t="s">
        <v>3</v>
      </c>
      <c r="B34" s="1">
        <v>3612233</v>
      </c>
      <c r="C34" t="s">
        <v>16</v>
      </c>
    </row>
    <row r="35" spans="1:3">
      <c r="A35" t="s">
        <v>6</v>
      </c>
      <c r="B35" s="1">
        <v>3730433</v>
      </c>
      <c r="C35" t="s">
        <v>14</v>
      </c>
    </row>
    <row r="36" spans="1:3">
      <c r="A36" t="s">
        <v>6</v>
      </c>
      <c r="B36" s="1">
        <v>3806027</v>
      </c>
      <c r="C36" t="s">
        <v>17</v>
      </c>
    </row>
    <row r="37" spans="1:3">
      <c r="A37" t="s">
        <v>3</v>
      </c>
      <c r="B37" s="1">
        <v>3629219</v>
      </c>
      <c r="C37" t="s">
        <v>8</v>
      </c>
    </row>
    <row r="38" spans="1:3">
      <c r="A38" t="s">
        <v>6</v>
      </c>
      <c r="B38" s="1">
        <v>3842855</v>
      </c>
      <c r="C38" t="s">
        <v>14</v>
      </c>
    </row>
    <row r="39" spans="1:3">
      <c r="A39" t="s">
        <v>3</v>
      </c>
      <c r="B39" s="1">
        <v>3682511</v>
      </c>
      <c r="C39" t="s">
        <v>14</v>
      </c>
    </row>
    <row r="40" spans="1:3">
      <c r="A40" t="s">
        <v>3</v>
      </c>
      <c r="B40" s="1">
        <v>3609955</v>
      </c>
      <c r="C40" t="s">
        <v>13</v>
      </c>
    </row>
    <row r="41" spans="1:3">
      <c r="A41" t="s">
        <v>3</v>
      </c>
      <c r="B41" s="1">
        <v>3650951</v>
      </c>
      <c r="C41" t="s">
        <v>8</v>
      </c>
    </row>
    <row r="42" spans="1:3">
      <c r="A42" t="s">
        <v>3</v>
      </c>
      <c r="B42" s="1">
        <v>3701569</v>
      </c>
      <c r="C42" t="s">
        <v>14</v>
      </c>
    </row>
    <row r="43" spans="1:3">
      <c r="A43" t="s">
        <v>6</v>
      </c>
      <c r="B43" s="1">
        <v>3795523</v>
      </c>
      <c r="C43" t="s">
        <v>14</v>
      </c>
    </row>
    <row r="44" spans="1:3">
      <c r="A44" t="s">
        <v>6</v>
      </c>
      <c r="B44" s="1">
        <v>3771835</v>
      </c>
      <c r="C44" t="s">
        <v>12</v>
      </c>
    </row>
    <row r="45" spans="1:3">
      <c r="A45" t="s">
        <v>3</v>
      </c>
      <c r="B45" s="1">
        <v>3573901</v>
      </c>
      <c r="C45" t="s">
        <v>12</v>
      </c>
    </row>
    <row r="46" spans="1:3">
      <c r="A46" t="s">
        <v>6</v>
      </c>
      <c r="B46" s="1">
        <v>3752045</v>
      </c>
      <c r="C46" t="s">
        <v>12</v>
      </c>
    </row>
    <row r="47" spans="1:3">
      <c r="A47" t="s">
        <v>6</v>
      </c>
      <c r="B47" s="1">
        <v>3742247</v>
      </c>
      <c r="C47" t="s">
        <v>13</v>
      </c>
    </row>
    <row r="48" spans="1:3">
      <c r="A48" t="s">
        <v>6</v>
      </c>
      <c r="B48" s="1">
        <v>3743783</v>
      </c>
      <c r="C48" t="s">
        <v>13</v>
      </c>
    </row>
    <row r="49" spans="1:3">
      <c r="A49" t="s">
        <v>6</v>
      </c>
      <c r="B49" s="1">
        <v>3765333</v>
      </c>
      <c r="C49" t="s">
        <v>13</v>
      </c>
    </row>
    <row r="50" spans="1:3">
      <c r="A50" t="s">
        <v>3</v>
      </c>
      <c r="B50" s="1">
        <v>3699225</v>
      </c>
      <c r="C50" t="s">
        <v>13</v>
      </c>
    </row>
    <row r="51" spans="1:3">
      <c r="A51" t="s">
        <v>6</v>
      </c>
      <c r="B51" s="1">
        <v>3827251</v>
      </c>
      <c r="C51" t="s">
        <v>5</v>
      </c>
    </row>
    <row r="52" spans="1:3">
      <c r="A52" t="s">
        <v>6</v>
      </c>
      <c r="B52" s="1">
        <v>3771429</v>
      </c>
      <c r="C52" t="s">
        <v>5</v>
      </c>
    </row>
    <row r="53" spans="1:3">
      <c r="A53" t="s">
        <v>3</v>
      </c>
      <c r="B53" s="1">
        <v>3655195</v>
      </c>
      <c r="C53" t="s">
        <v>9</v>
      </c>
    </row>
    <row r="54" spans="1:3">
      <c r="A54" t="s">
        <v>6</v>
      </c>
      <c r="B54" s="1">
        <v>3742175</v>
      </c>
      <c r="C54" t="s">
        <v>15</v>
      </c>
    </row>
    <row r="55" spans="1:3">
      <c r="A55" t="s">
        <v>6</v>
      </c>
      <c r="B55" s="1">
        <v>3817739</v>
      </c>
      <c r="C55" t="s">
        <v>9</v>
      </c>
    </row>
    <row r="56" spans="1:3">
      <c r="A56" t="s">
        <v>3</v>
      </c>
      <c r="B56" s="1">
        <v>3592981</v>
      </c>
      <c r="C56" t="s">
        <v>12</v>
      </c>
    </row>
    <row r="57" spans="1:3">
      <c r="A57" t="s">
        <v>3</v>
      </c>
      <c r="B57" s="1">
        <v>3580425</v>
      </c>
      <c r="C57" t="s">
        <v>12</v>
      </c>
    </row>
    <row r="58" spans="1:3">
      <c r="A58" t="s">
        <v>3</v>
      </c>
      <c r="B58" s="1">
        <v>3616011</v>
      </c>
      <c r="C58" t="s">
        <v>16</v>
      </c>
    </row>
    <row r="59" spans="1:3">
      <c r="A59" t="s">
        <v>6</v>
      </c>
      <c r="B59" s="1">
        <v>3832489</v>
      </c>
      <c r="C59" t="s">
        <v>16</v>
      </c>
    </row>
    <row r="60" spans="1:3">
      <c r="A60" t="s">
        <v>6</v>
      </c>
      <c r="B60" s="1">
        <v>3742945</v>
      </c>
      <c r="C60" t="s">
        <v>11</v>
      </c>
    </row>
    <row r="61" spans="1:3">
      <c r="A61" t="s">
        <v>3</v>
      </c>
      <c r="B61" s="1">
        <v>3623373</v>
      </c>
      <c r="C61" t="s">
        <v>4</v>
      </c>
    </row>
    <row r="62" spans="1:3">
      <c r="A62" t="s">
        <v>6</v>
      </c>
      <c r="B62" s="1">
        <v>3818015</v>
      </c>
      <c r="C62" t="s">
        <v>4</v>
      </c>
    </row>
    <row r="63" spans="1:3">
      <c r="A63" t="s">
        <v>3</v>
      </c>
      <c r="B63" s="1">
        <v>3599551</v>
      </c>
      <c r="C63" t="s">
        <v>13</v>
      </c>
    </row>
    <row r="64" spans="1:3">
      <c r="A64" t="s">
        <v>6</v>
      </c>
      <c r="B64" s="1">
        <v>3740959</v>
      </c>
      <c r="C64" t="s">
        <v>13</v>
      </c>
    </row>
    <row r="65" spans="1:3">
      <c r="A65" t="s">
        <v>3</v>
      </c>
      <c r="B65" s="1">
        <v>3581383</v>
      </c>
      <c r="C65" t="s">
        <v>12</v>
      </c>
    </row>
    <row r="66" spans="1:3">
      <c r="A66" t="s">
        <v>3</v>
      </c>
      <c r="B66" s="1">
        <v>3618615</v>
      </c>
      <c r="C66" t="s">
        <v>10</v>
      </c>
    </row>
    <row r="67" spans="1:3">
      <c r="A67" t="s">
        <v>3</v>
      </c>
      <c r="B67" s="1">
        <v>3650105</v>
      </c>
      <c r="C67" t="s">
        <v>18</v>
      </c>
    </row>
    <row r="68" spans="1:3">
      <c r="A68" t="s">
        <v>6</v>
      </c>
      <c r="B68" s="1">
        <v>3788797</v>
      </c>
      <c r="C68" t="s">
        <v>4</v>
      </c>
    </row>
    <row r="69" spans="1:3">
      <c r="A69" t="s">
        <v>6</v>
      </c>
      <c r="B69" s="1">
        <v>3791305</v>
      </c>
      <c r="C69" t="s">
        <v>12</v>
      </c>
    </row>
    <row r="70" spans="1:3">
      <c r="A70" t="s">
        <v>3</v>
      </c>
      <c r="B70" s="1">
        <v>3569011</v>
      </c>
      <c r="C70" t="s">
        <v>19</v>
      </c>
    </row>
    <row r="71" spans="1:3">
      <c r="A71" t="s">
        <v>3</v>
      </c>
      <c r="B71" s="1">
        <v>3647477</v>
      </c>
      <c r="C71" t="s">
        <v>13</v>
      </c>
    </row>
    <row r="72" spans="1:3">
      <c r="A72" t="s">
        <v>6</v>
      </c>
      <c r="B72" s="1">
        <v>3752109</v>
      </c>
      <c r="C72" t="s">
        <v>18</v>
      </c>
    </row>
    <row r="73" spans="1:3">
      <c r="A73" t="s">
        <v>3</v>
      </c>
      <c r="B73" s="1">
        <v>3674951</v>
      </c>
      <c r="C73" t="s">
        <v>14</v>
      </c>
    </row>
    <row r="74" spans="1:3">
      <c r="A74" t="s">
        <v>3</v>
      </c>
      <c r="B74" s="1">
        <v>3585455</v>
      </c>
      <c r="C74" t="s">
        <v>15</v>
      </c>
    </row>
    <row r="75" spans="1:3">
      <c r="A75" t="s">
        <v>6</v>
      </c>
      <c r="B75" s="1">
        <v>3774735</v>
      </c>
      <c r="C75" t="s">
        <v>14</v>
      </c>
    </row>
    <row r="76" spans="1:3">
      <c r="A76" t="s">
        <v>3</v>
      </c>
      <c r="B76" s="1">
        <v>3579799</v>
      </c>
      <c r="C76" t="s">
        <v>15</v>
      </c>
    </row>
    <row r="77" spans="1:3">
      <c r="A77" t="s">
        <v>6</v>
      </c>
      <c r="B77" s="1">
        <v>3763041</v>
      </c>
      <c r="C77" t="s">
        <v>4</v>
      </c>
    </row>
    <row r="78" spans="1:3">
      <c r="A78" t="s">
        <v>3</v>
      </c>
      <c r="B78" s="1">
        <v>3698675</v>
      </c>
      <c r="C78" t="s">
        <v>16</v>
      </c>
    </row>
    <row r="79" spans="1:3">
      <c r="A79" t="s">
        <v>3</v>
      </c>
      <c r="B79" s="1">
        <v>3579259</v>
      </c>
      <c r="C79" t="s">
        <v>12</v>
      </c>
    </row>
    <row r="80" spans="1:3">
      <c r="A80" t="s">
        <v>3</v>
      </c>
      <c r="B80" s="1">
        <v>3723609</v>
      </c>
      <c r="C80" t="s">
        <v>16</v>
      </c>
    </row>
    <row r="81" spans="1:3">
      <c r="A81" t="s">
        <v>3</v>
      </c>
      <c r="B81" s="1">
        <v>3679275</v>
      </c>
      <c r="C81" t="s">
        <v>16</v>
      </c>
    </row>
    <row r="82" spans="1:3">
      <c r="A82" t="s">
        <v>3</v>
      </c>
      <c r="B82" s="1">
        <v>3661679</v>
      </c>
      <c r="C82" t="s">
        <v>10</v>
      </c>
    </row>
    <row r="83" spans="1:3">
      <c r="A83" t="s">
        <v>3</v>
      </c>
      <c r="B83" s="1">
        <v>3620669</v>
      </c>
      <c r="C83" t="s">
        <v>4</v>
      </c>
    </row>
    <row r="84" spans="1:3">
      <c r="A84" t="s">
        <v>3</v>
      </c>
      <c r="B84" s="1">
        <v>3705123</v>
      </c>
      <c r="C84" t="s">
        <v>12</v>
      </c>
    </row>
    <row r="85" spans="1:3">
      <c r="A85" t="s">
        <v>3</v>
      </c>
      <c r="B85" s="1">
        <v>3810061</v>
      </c>
      <c r="C85" t="s">
        <v>4</v>
      </c>
    </row>
    <row r="86" spans="1:3">
      <c r="A86" t="s">
        <v>3</v>
      </c>
      <c r="B86" s="1">
        <v>3624547</v>
      </c>
      <c r="C86" t="s">
        <v>9</v>
      </c>
    </row>
    <row r="87" spans="1:3">
      <c r="A87" t="s">
        <v>6</v>
      </c>
      <c r="B87" s="1">
        <v>3801643</v>
      </c>
      <c r="C87" t="s">
        <v>4</v>
      </c>
    </row>
    <row r="88" spans="1:3">
      <c r="A88" t="s">
        <v>6</v>
      </c>
      <c r="B88" s="1">
        <v>3841363</v>
      </c>
      <c r="C88" t="s">
        <v>7</v>
      </c>
    </row>
    <row r="89" spans="1:3">
      <c r="A89" t="s">
        <v>3</v>
      </c>
      <c r="B89" s="1">
        <v>3602001</v>
      </c>
      <c r="C89" t="s">
        <v>12</v>
      </c>
    </row>
    <row r="90" spans="1:3">
      <c r="A90" t="s">
        <v>6</v>
      </c>
      <c r="B90" s="1">
        <v>3702673</v>
      </c>
      <c r="C90" t="s">
        <v>7</v>
      </c>
    </row>
    <row r="91" spans="1:3">
      <c r="A91" t="s">
        <v>3</v>
      </c>
      <c r="B91" s="1">
        <v>3671857</v>
      </c>
      <c r="C91" t="s">
        <v>4</v>
      </c>
    </row>
    <row r="92" spans="1:3">
      <c r="A92" t="s">
        <v>6</v>
      </c>
      <c r="B92" s="1">
        <v>3740549</v>
      </c>
      <c r="C92" t="s">
        <v>4</v>
      </c>
    </row>
    <row r="93" spans="1:3">
      <c r="A93" t="s">
        <v>3</v>
      </c>
      <c r="B93" s="1">
        <v>3669971</v>
      </c>
      <c r="C93" t="s">
        <v>14</v>
      </c>
    </row>
    <row r="94" spans="1:3">
      <c r="A94" t="s">
        <v>3</v>
      </c>
      <c r="B94" s="1">
        <v>3594229</v>
      </c>
      <c r="C94" t="s">
        <v>8</v>
      </c>
    </row>
    <row r="95" spans="1:3">
      <c r="A95" t="s">
        <v>6</v>
      </c>
      <c r="B95" s="1">
        <v>3733795</v>
      </c>
      <c r="C95" t="s">
        <v>13</v>
      </c>
    </row>
    <row r="96" spans="1:3">
      <c r="A96" t="s">
        <v>3</v>
      </c>
      <c r="B96" s="1">
        <v>3614097</v>
      </c>
      <c r="C96" t="s">
        <v>20</v>
      </c>
    </row>
    <row r="97" spans="1:3">
      <c r="A97" t="s">
        <v>3</v>
      </c>
      <c r="B97" s="1">
        <v>3613301</v>
      </c>
      <c r="C97" t="s">
        <v>10</v>
      </c>
    </row>
    <row r="98" spans="1:3">
      <c r="A98" t="s">
        <v>6</v>
      </c>
      <c r="B98" s="1">
        <v>3720809</v>
      </c>
      <c r="C98" t="s">
        <v>10</v>
      </c>
    </row>
    <row r="99" spans="1:3">
      <c r="A99" t="s">
        <v>6</v>
      </c>
      <c r="B99" s="1">
        <v>3810387</v>
      </c>
      <c r="C99" t="s">
        <v>10</v>
      </c>
    </row>
    <row r="100" spans="1:3">
      <c r="A100" t="s">
        <v>3</v>
      </c>
      <c r="B100" s="1">
        <v>3717937</v>
      </c>
      <c r="C100" t="s">
        <v>10</v>
      </c>
    </row>
    <row r="101" spans="1:3">
      <c r="A101" t="s">
        <v>3</v>
      </c>
      <c r="B101" s="1">
        <v>3627251</v>
      </c>
      <c r="C101" t="s">
        <v>13</v>
      </c>
    </row>
    <row r="102" spans="1:3">
      <c r="A102" t="s">
        <v>3</v>
      </c>
      <c r="B102" s="1">
        <v>3683083</v>
      </c>
      <c r="C102" t="s">
        <v>5</v>
      </c>
    </row>
    <row r="103" spans="1:3">
      <c r="A103" t="s">
        <v>3</v>
      </c>
      <c r="B103" s="1">
        <v>3676277</v>
      </c>
      <c r="C103" t="s">
        <v>5</v>
      </c>
    </row>
    <row r="104" spans="1:3">
      <c r="A104" t="s">
        <v>3</v>
      </c>
      <c r="B104" s="1">
        <v>3655615</v>
      </c>
      <c r="C104" t="s">
        <v>13</v>
      </c>
    </row>
    <row r="105" spans="1:3">
      <c r="A105" t="s">
        <v>3</v>
      </c>
      <c r="B105" s="1">
        <v>3669879</v>
      </c>
      <c r="C105" t="s">
        <v>14</v>
      </c>
    </row>
    <row r="106" spans="1:3">
      <c r="A106" t="s">
        <v>3</v>
      </c>
      <c r="B106" s="1">
        <v>3603447</v>
      </c>
      <c r="C106" t="s">
        <v>14</v>
      </c>
    </row>
    <row r="107" spans="1:3">
      <c r="A107" t="s">
        <v>6</v>
      </c>
      <c r="B107" s="1">
        <v>3758447</v>
      </c>
      <c r="C107" t="s">
        <v>8</v>
      </c>
    </row>
    <row r="108" spans="1:3">
      <c r="A108" t="s">
        <v>6</v>
      </c>
      <c r="B108" s="1">
        <v>3723263</v>
      </c>
      <c r="C108" t="s">
        <v>17</v>
      </c>
    </row>
    <row r="109" spans="1:3">
      <c r="A109" t="s">
        <v>3</v>
      </c>
      <c r="B109" s="1">
        <v>3591873</v>
      </c>
      <c r="C109" t="s">
        <v>12</v>
      </c>
    </row>
    <row r="110" spans="1:3">
      <c r="A110" t="s">
        <v>6</v>
      </c>
      <c r="B110" s="1">
        <v>3808785</v>
      </c>
      <c r="C110" t="s">
        <v>13</v>
      </c>
    </row>
    <row r="111" spans="1:3">
      <c r="A111" t="s">
        <v>3</v>
      </c>
      <c r="B111" s="1">
        <v>3697319</v>
      </c>
      <c r="C111" t="s">
        <v>5</v>
      </c>
    </row>
    <row r="112" spans="1:3">
      <c r="A112" t="s">
        <v>3</v>
      </c>
      <c r="B112" s="1">
        <v>3690301</v>
      </c>
      <c r="C112" t="s">
        <v>16</v>
      </c>
    </row>
    <row r="113" spans="1:3">
      <c r="A113" t="s">
        <v>6</v>
      </c>
      <c r="B113" s="1">
        <v>3765927</v>
      </c>
      <c r="C113" t="s">
        <v>4</v>
      </c>
    </row>
    <row r="114" spans="1:3">
      <c r="A114" t="s">
        <v>6</v>
      </c>
      <c r="B114" s="1">
        <v>3727243</v>
      </c>
      <c r="C114" t="s">
        <v>14</v>
      </c>
    </row>
    <row r="115" spans="1:3">
      <c r="A115" t="s">
        <v>3</v>
      </c>
      <c r="B115" s="1">
        <v>3655723</v>
      </c>
      <c r="C115" t="s">
        <v>9</v>
      </c>
    </row>
    <row r="116" spans="1:3">
      <c r="A116" t="s">
        <v>6</v>
      </c>
      <c r="B116" s="1">
        <v>3794673</v>
      </c>
      <c r="C116" t="s">
        <v>11</v>
      </c>
    </row>
    <row r="117" spans="1:3">
      <c r="A117" t="s">
        <v>6</v>
      </c>
      <c r="B117" s="1">
        <v>3793869</v>
      </c>
      <c r="C117" t="s">
        <v>11</v>
      </c>
    </row>
    <row r="118" spans="1:3">
      <c r="A118" t="s">
        <v>6</v>
      </c>
      <c r="B118" s="1">
        <v>3727507</v>
      </c>
      <c r="C118" t="s">
        <v>11</v>
      </c>
    </row>
    <row r="119" spans="1:3">
      <c r="A119" t="s">
        <v>3</v>
      </c>
      <c r="B119" s="1">
        <v>3702627</v>
      </c>
      <c r="C119" t="s">
        <v>5</v>
      </c>
    </row>
    <row r="120" spans="1:3">
      <c r="A120" t="s">
        <v>6</v>
      </c>
      <c r="B120" s="1">
        <v>3755731</v>
      </c>
      <c r="C120" t="s">
        <v>12</v>
      </c>
    </row>
    <row r="121" spans="1:3">
      <c r="A121" t="s">
        <v>3</v>
      </c>
      <c r="B121" s="1">
        <v>3614427</v>
      </c>
      <c r="C121" t="s">
        <v>4</v>
      </c>
    </row>
    <row r="122" spans="1:3">
      <c r="A122" t="s">
        <v>3</v>
      </c>
      <c r="B122" s="1">
        <v>3566205</v>
      </c>
      <c r="C122" t="s">
        <v>12</v>
      </c>
    </row>
    <row r="123" spans="1:3">
      <c r="A123" t="s">
        <v>3</v>
      </c>
      <c r="B123" s="1">
        <v>3692961</v>
      </c>
      <c r="C123" t="s">
        <v>14</v>
      </c>
    </row>
    <row r="124" spans="1:3">
      <c r="A124" t="s">
        <v>6</v>
      </c>
      <c r="B124" s="1">
        <v>3755259</v>
      </c>
      <c r="C124" t="s">
        <v>13</v>
      </c>
    </row>
    <row r="125" spans="1:3">
      <c r="A125" t="s">
        <v>3</v>
      </c>
      <c r="B125" s="1">
        <v>3662597</v>
      </c>
      <c r="C125" t="s">
        <v>10</v>
      </c>
    </row>
    <row r="126" spans="1:3">
      <c r="A126" t="s">
        <v>3</v>
      </c>
      <c r="B126" s="1">
        <v>3582323</v>
      </c>
      <c r="C126" t="s">
        <v>12</v>
      </c>
    </row>
    <row r="127" spans="1:3">
      <c r="A127" t="s">
        <v>6</v>
      </c>
      <c r="B127" s="1">
        <v>3725241</v>
      </c>
      <c r="C127" t="s">
        <v>8</v>
      </c>
    </row>
    <row r="128" spans="1:3">
      <c r="A128" t="s">
        <v>3</v>
      </c>
      <c r="B128" s="1">
        <v>3617349</v>
      </c>
      <c r="C128" t="s">
        <v>4</v>
      </c>
    </row>
    <row r="129" spans="1:3">
      <c r="A129" t="s">
        <v>3</v>
      </c>
      <c r="B129" s="1">
        <v>3617301</v>
      </c>
      <c r="C129" t="s">
        <v>14</v>
      </c>
    </row>
    <row r="130" spans="1:3">
      <c r="A130" t="s">
        <v>3</v>
      </c>
      <c r="B130" s="1">
        <v>3637023</v>
      </c>
      <c r="C130" t="s">
        <v>12</v>
      </c>
    </row>
    <row r="131" spans="1:3">
      <c r="A131" t="s">
        <v>6</v>
      </c>
      <c r="B131" s="1">
        <v>3783479</v>
      </c>
      <c r="C131" t="s">
        <v>5</v>
      </c>
    </row>
    <row r="132" spans="1:3">
      <c r="A132" t="s">
        <v>6</v>
      </c>
      <c r="B132" s="1">
        <v>3824993</v>
      </c>
      <c r="C132" t="s">
        <v>19</v>
      </c>
    </row>
    <row r="133" spans="1:3">
      <c r="A133" t="s">
        <v>3</v>
      </c>
      <c r="B133" s="1">
        <v>3585317</v>
      </c>
      <c r="C133" t="s">
        <v>17</v>
      </c>
    </row>
    <row r="134" spans="1:3">
      <c r="A134" t="s">
        <v>3</v>
      </c>
      <c r="B134" s="1">
        <v>3580187</v>
      </c>
      <c r="C134" t="s">
        <v>13</v>
      </c>
    </row>
    <row r="135" spans="1:3">
      <c r="A135" t="s">
        <v>3</v>
      </c>
      <c r="B135" s="1">
        <v>3598809</v>
      </c>
      <c r="C135" t="s">
        <v>15</v>
      </c>
    </row>
    <row r="136" spans="1:3">
      <c r="A136" t="s">
        <v>3</v>
      </c>
      <c r="B136" s="1">
        <v>3599659</v>
      </c>
      <c r="C136" t="s">
        <v>14</v>
      </c>
    </row>
    <row r="137" spans="1:3">
      <c r="A137" t="s">
        <v>3</v>
      </c>
      <c r="B137" s="1">
        <v>3601423</v>
      </c>
      <c r="C137" t="s">
        <v>16</v>
      </c>
    </row>
    <row r="138" spans="1:3">
      <c r="A138" t="s">
        <v>3</v>
      </c>
      <c r="B138" s="1">
        <v>3588257</v>
      </c>
      <c r="C138" t="s">
        <v>10</v>
      </c>
    </row>
    <row r="139" spans="1:3">
      <c r="A139" t="s">
        <v>3</v>
      </c>
      <c r="B139" s="1">
        <v>3574317</v>
      </c>
      <c r="C139" t="s">
        <v>13</v>
      </c>
    </row>
    <row r="140" spans="1:3">
      <c r="A140" t="s">
        <v>6</v>
      </c>
      <c r="B140" s="1">
        <v>3813065</v>
      </c>
      <c r="C140" t="s">
        <v>12</v>
      </c>
    </row>
    <row r="141" spans="1:3">
      <c r="A141" t="s">
        <v>3</v>
      </c>
      <c r="B141" s="1">
        <v>3585229</v>
      </c>
      <c r="C141" t="s">
        <v>12</v>
      </c>
    </row>
    <row r="142" spans="1:3">
      <c r="A142" t="s">
        <v>3</v>
      </c>
      <c r="B142" s="1">
        <v>3587527</v>
      </c>
      <c r="C142" t="s">
        <v>5</v>
      </c>
    </row>
    <row r="143" spans="1:3">
      <c r="A143" t="s">
        <v>3</v>
      </c>
      <c r="B143" s="1">
        <v>3630705</v>
      </c>
      <c r="C143" t="s">
        <v>8</v>
      </c>
    </row>
    <row r="144" spans="1:3">
      <c r="A144" t="s">
        <v>3</v>
      </c>
      <c r="B144" s="1">
        <v>3586597</v>
      </c>
      <c r="C144" t="s">
        <v>8</v>
      </c>
    </row>
    <row r="145" spans="1:3">
      <c r="A145" t="s">
        <v>3</v>
      </c>
      <c r="B145" s="1">
        <v>3605119</v>
      </c>
      <c r="C145" t="s">
        <v>8</v>
      </c>
    </row>
    <row r="146" spans="1:3">
      <c r="A146" t="s">
        <v>3</v>
      </c>
      <c r="B146" s="1">
        <v>3623425</v>
      </c>
      <c r="C146" t="s">
        <v>21</v>
      </c>
    </row>
    <row r="147" spans="1:3">
      <c r="A147" t="s">
        <v>3</v>
      </c>
      <c r="B147" s="1">
        <v>3588905</v>
      </c>
      <c r="C147" t="s">
        <v>13</v>
      </c>
    </row>
    <row r="148" spans="1:3">
      <c r="A148" t="s">
        <v>3</v>
      </c>
      <c r="B148" s="1">
        <v>3589245</v>
      </c>
      <c r="C148" t="s">
        <v>13</v>
      </c>
    </row>
    <row r="149" spans="1:3">
      <c r="A149" t="s">
        <v>3</v>
      </c>
      <c r="B149" s="1">
        <v>3608057</v>
      </c>
      <c r="C149" t="s">
        <v>13</v>
      </c>
    </row>
    <row r="150" spans="1:3">
      <c r="A150" t="s">
        <v>3</v>
      </c>
      <c r="B150" s="1">
        <v>3588939</v>
      </c>
      <c r="C150" t="s">
        <v>15</v>
      </c>
    </row>
    <row r="151" spans="1:3">
      <c r="A151" t="s">
        <v>3</v>
      </c>
      <c r="B151" s="1">
        <v>3627293</v>
      </c>
      <c r="C151" t="s">
        <v>9</v>
      </c>
    </row>
    <row r="152" spans="1:3">
      <c r="A152" t="s">
        <v>3</v>
      </c>
      <c r="B152" s="1">
        <v>3627403</v>
      </c>
      <c r="C152" t="s">
        <v>9</v>
      </c>
    </row>
    <row r="153" spans="1:3">
      <c r="A153" t="s">
        <v>3</v>
      </c>
      <c r="B153" s="1">
        <v>3641833</v>
      </c>
      <c r="C153" t="s">
        <v>14</v>
      </c>
    </row>
    <row r="154" spans="1:3">
      <c r="A154" t="s">
        <v>3</v>
      </c>
      <c r="B154" s="1">
        <v>3584935</v>
      </c>
      <c r="C154" t="s">
        <v>15</v>
      </c>
    </row>
    <row r="155" spans="1:3">
      <c r="A155" t="s">
        <v>3</v>
      </c>
      <c r="B155" s="1">
        <v>3631181</v>
      </c>
      <c r="C155" t="s">
        <v>7</v>
      </c>
    </row>
    <row r="156" spans="1:3">
      <c r="A156" t="s">
        <v>6</v>
      </c>
      <c r="B156" s="1">
        <v>3750011</v>
      </c>
      <c r="C156" t="s">
        <v>13</v>
      </c>
    </row>
    <row r="157" spans="1:3">
      <c r="A157" t="s">
        <v>3</v>
      </c>
      <c r="B157" s="1">
        <v>3594433</v>
      </c>
      <c r="C157" t="s">
        <v>15</v>
      </c>
    </row>
    <row r="158" spans="1:3">
      <c r="A158" t="s">
        <v>3</v>
      </c>
      <c r="B158" s="1">
        <v>3611653</v>
      </c>
      <c r="C158" t="s">
        <v>12</v>
      </c>
    </row>
    <row r="159" spans="1:3">
      <c r="A159" t="s">
        <v>3</v>
      </c>
      <c r="B159" s="1">
        <v>3594859</v>
      </c>
      <c r="C159" t="s">
        <v>14</v>
      </c>
    </row>
    <row r="160" spans="1:3">
      <c r="A160" t="s">
        <v>3</v>
      </c>
      <c r="B160" s="1">
        <v>3609855</v>
      </c>
      <c r="C160" t="s">
        <v>4</v>
      </c>
    </row>
    <row r="161" spans="1:3">
      <c r="A161" t="s">
        <v>3</v>
      </c>
      <c r="B161" s="1">
        <v>3595825</v>
      </c>
      <c r="C161" t="s">
        <v>4</v>
      </c>
    </row>
    <row r="162" spans="1:3">
      <c r="A162" t="s">
        <v>3</v>
      </c>
      <c r="B162" s="1">
        <v>3624397</v>
      </c>
      <c r="C162" t="s">
        <v>14</v>
      </c>
    </row>
    <row r="163" spans="1:3">
      <c r="A163" t="s">
        <v>3</v>
      </c>
      <c r="B163" s="1">
        <v>3613483</v>
      </c>
      <c r="C163" t="s">
        <v>17</v>
      </c>
    </row>
    <row r="164" spans="1:3">
      <c r="A164" t="s">
        <v>3</v>
      </c>
      <c r="B164" s="1">
        <v>3580615</v>
      </c>
      <c r="C164" t="s">
        <v>7</v>
      </c>
    </row>
    <row r="165" spans="1:3">
      <c r="A165" t="s">
        <v>3</v>
      </c>
      <c r="B165" s="1">
        <v>3598079</v>
      </c>
      <c r="C165" t="s">
        <v>13</v>
      </c>
    </row>
    <row r="166" spans="1:3">
      <c r="A166" t="s">
        <v>3</v>
      </c>
      <c r="B166" s="1">
        <v>3616051</v>
      </c>
      <c r="C166" t="s">
        <v>4</v>
      </c>
    </row>
    <row r="167" spans="1:3">
      <c r="A167" t="s">
        <v>6</v>
      </c>
      <c r="B167" s="1">
        <v>3734427</v>
      </c>
      <c r="C167" t="s">
        <v>14</v>
      </c>
    </row>
    <row r="168" spans="1:3">
      <c r="A168" t="s">
        <v>3</v>
      </c>
      <c r="B168" s="1">
        <v>3694713</v>
      </c>
      <c r="C168" t="s">
        <v>13</v>
      </c>
    </row>
    <row r="169" spans="1:3">
      <c r="A169" t="s">
        <v>6</v>
      </c>
      <c r="B169" s="1">
        <v>3721613</v>
      </c>
      <c r="C169" t="s">
        <v>9</v>
      </c>
    </row>
    <row r="170" spans="1:3">
      <c r="A170" t="s">
        <v>6</v>
      </c>
      <c r="B170" s="1">
        <v>3757007</v>
      </c>
      <c r="C170" t="s">
        <v>8</v>
      </c>
    </row>
    <row r="171" spans="1:3">
      <c r="A171" t="s">
        <v>3</v>
      </c>
      <c r="B171" s="1">
        <v>3693275</v>
      </c>
      <c r="C171" t="s">
        <v>10</v>
      </c>
    </row>
    <row r="172" spans="1:3">
      <c r="A172" t="s">
        <v>3</v>
      </c>
      <c r="B172" s="1">
        <v>3655023</v>
      </c>
      <c r="C172" t="s">
        <v>5</v>
      </c>
    </row>
    <row r="173" spans="1:3">
      <c r="A173" t="s">
        <v>3</v>
      </c>
      <c r="B173" s="1">
        <v>3673173</v>
      </c>
      <c r="C173" t="s">
        <v>14</v>
      </c>
    </row>
    <row r="174" spans="1:3">
      <c r="A174" t="s">
        <v>6</v>
      </c>
      <c r="B174" s="1">
        <v>3725161</v>
      </c>
      <c r="C174" t="s">
        <v>4</v>
      </c>
    </row>
    <row r="175" spans="1:3">
      <c r="A175" t="s">
        <v>3</v>
      </c>
      <c r="B175" s="1">
        <v>3654543</v>
      </c>
      <c r="C175" t="s">
        <v>15</v>
      </c>
    </row>
    <row r="176" spans="1:3">
      <c r="A176" t="s">
        <v>3</v>
      </c>
      <c r="B176" s="1">
        <v>3701325</v>
      </c>
      <c r="C176" t="s">
        <v>14</v>
      </c>
    </row>
    <row r="177" spans="1:3">
      <c r="A177" t="s">
        <v>3</v>
      </c>
      <c r="B177" s="1">
        <v>3701807</v>
      </c>
      <c r="C177" t="s">
        <v>10</v>
      </c>
    </row>
    <row r="178" spans="1:3">
      <c r="A178" t="s">
        <v>3</v>
      </c>
      <c r="B178" s="1">
        <v>3655597</v>
      </c>
      <c r="C178" t="s">
        <v>14</v>
      </c>
    </row>
    <row r="179" spans="1:3">
      <c r="A179" t="s">
        <v>3</v>
      </c>
      <c r="B179" s="1">
        <v>3702607</v>
      </c>
      <c r="C179" t="s">
        <v>12</v>
      </c>
    </row>
    <row r="180" spans="1:3">
      <c r="A180" t="s">
        <v>6</v>
      </c>
      <c r="B180" s="1">
        <v>3774211</v>
      </c>
      <c r="C180" t="s">
        <v>12</v>
      </c>
    </row>
    <row r="181" spans="1:3">
      <c r="A181" t="s">
        <v>3</v>
      </c>
      <c r="B181" s="1">
        <v>3640125</v>
      </c>
      <c r="C181" t="s">
        <v>14</v>
      </c>
    </row>
    <row r="182" spans="1:3">
      <c r="A182" t="s">
        <v>3</v>
      </c>
      <c r="B182" s="1">
        <v>3643183</v>
      </c>
      <c r="C182" t="s">
        <v>14</v>
      </c>
    </row>
    <row r="183" spans="1:3">
      <c r="A183" t="s">
        <v>3</v>
      </c>
      <c r="B183" s="1">
        <v>3643205</v>
      </c>
      <c r="C183" t="s">
        <v>14</v>
      </c>
    </row>
    <row r="184" spans="1:3">
      <c r="A184" t="s">
        <v>3</v>
      </c>
      <c r="B184" s="1">
        <v>3679953</v>
      </c>
      <c r="C184" t="s">
        <v>14</v>
      </c>
    </row>
    <row r="185" spans="1:3">
      <c r="A185" t="s">
        <v>3</v>
      </c>
      <c r="B185" s="1">
        <v>3643505</v>
      </c>
      <c r="C185" t="s">
        <v>15</v>
      </c>
    </row>
    <row r="186" spans="1:3">
      <c r="A186" t="s">
        <v>3</v>
      </c>
      <c r="B186" s="1">
        <v>3659889</v>
      </c>
      <c r="C186" t="s">
        <v>14</v>
      </c>
    </row>
    <row r="187" spans="1:3">
      <c r="A187" t="s">
        <v>3</v>
      </c>
      <c r="B187" s="1">
        <v>3686769</v>
      </c>
      <c r="C187" t="s">
        <v>12</v>
      </c>
    </row>
    <row r="188" spans="1:3">
      <c r="A188" t="s">
        <v>3</v>
      </c>
      <c r="B188" s="1">
        <v>3682539</v>
      </c>
      <c r="C188" t="s">
        <v>12</v>
      </c>
    </row>
    <row r="189" spans="1:3">
      <c r="A189" t="s">
        <v>6</v>
      </c>
      <c r="B189" s="1">
        <v>3716171</v>
      </c>
      <c r="C189" t="s">
        <v>8</v>
      </c>
    </row>
    <row r="190" spans="1:3">
      <c r="A190" t="s">
        <v>6</v>
      </c>
      <c r="B190" s="1">
        <v>3844717</v>
      </c>
      <c r="C190" t="s">
        <v>11</v>
      </c>
    </row>
    <row r="191" spans="1:3">
      <c r="A191" t="s">
        <v>3</v>
      </c>
      <c r="B191" s="1">
        <v>3648701</v>
      </c>
      <c r="C191" t="s">
        <v>13</v>
      </c>
    </row>
    <row r="192" spans="1:3">
      <c r="A192" t="s">
        <v>3</v>
      </c>
      <c r="B192" s="1">
        <v>3648729</v>
      </c>
      <c r="C192" t="s">
        <v>11</v>
      </c>
    </row>
    <row r="193" spans="1:3">
      <c r="A193" t="s">
        <v>3</v>
      </c>
      <c r="B193" s="1">
        <v>3689835</v>
      </c>
      <c r="C193" t="s">
        <v>10</v>
      </c>
    </row>
    <row r="194" spans="1:3">
      <c r="A194" t="s">
        <v>6</v>
      </c>
      <c r="B194" s="1">
        <v>3713325</v>
      </c>
      <c r="C194" t="s">
        <v>5</v>
      </c>
    </row>
    <row r="195" spans="1:3">
      <c r="A195" t="s">
        <v>6</v>
      </c>
      <c r="B195" s="1">
        <v>3743651</v>
      </c>
      <c r="C195" t="s">
        <v>12</v>
      </c>
    </row>
    <row r="196" spans="1:3">
      <c r="A196" t="s">
        <v>6</v>
      </c>
      <c r="B196" s="1">
        <v>3820911</v>
      </c>
      <c r="C196" t="s">
        <v>13</v>
      </c>
    </row>
    <row r="197" spans="1:3">
      <c r="A197" t="s">
        <v>3</v>
      </c>
      <c r="B197" s="1">
        <v>3664901</v>
      </c>
      <c r="C197" t="s">
        <v>14</v>
      </c>
    </row>
    <row r="198" spans="1:3">
      <c r="A198" t="s">
        <v>3</v>
      </c>
      <c r="B198" s="1">
        <v>3665907</v>
      </c>
      <c r="C198" t="s">
        <v>14</v>
      </c>
    </row>
    <row r="199" spans="1:3">
      <c r="A199" t="s">
        <v>6</v>
      </c>
      <c r="B199" s="1">
        <v>3774397</v>
      </c>
      <c r="C199" t="s">
        <v>9</v>
      </c>
    </row>
    <row r="200" spans="1:3">
      <c r="A200" t="s">
        <v>6</v>
      </c>
      <c r="B200" s="1">
        <v>3769249</v>
      </c>
      <c r="C200" t="s">
        <v>12</v>
      </c>
    </row>
    <row r="201" spans="1:3">
      <c r="A201" t="s">
        <v>6</v>
      </c>
      <c r="B201" s="1">
        <v>3769519</v>
      </c>
      <c r="C201" t="s">
        <v>12</v>
      </c>
    </row>
    <row r="202" spans="1:3">
      <c r="A202" t="s">
        <v>6</v>
      </c>
      <c r="B202" s="1">
        <v>3770447</v>
      </c>
      <c r="C202" t="s">
        <v>13</v>
      </c>
    </row>
    <row r="203" spans="1:3">
      <c r="A203" t="s">
        <v>6</v>
      </c>
      <c r="B203" s="1">
        <v>3748949</v>
      </c>
      <c r="C203" t="s">
        <v>14</v>
      </c>
    </row>
    <row r="204" spans="1:3">
      <c r="A204" t="s">
        <v>6</v>
      </c>
      <c r="B204" s="1">
        <v>3753015</v>
      </c>
      <c r="C204" t="s">
        <v>13</v>
      </c>
    </row>
    <row r="205" spans="1:3">
      <c r="A205" t="s">
        <v>6</v>
      </c>
      <c r="B205" s="1">
        <v>3777919</v>
      </c>
      <c r="C205" t="s">
        <v>12</v>
      </c>
    </row>
    <row r="206" spans="1:3">
      <c r="A206" t="s">
        <v>6</v>
      </c>
      <c r="B206" s="1">
        <v>3791749</v>
      </c>
      <c r="C206" t="s">
        <v>14</v>
      </c>
    </row>
    <row r="207" spans="1:3">
      <c r="A207" t="s">
        <v>6</v>
      </c>
      <c r="B207" s="1">
        <v>3736251</v>
      </c>
      <c r="C207" t="s">
        <v>12</v>
      </c>
    </row>
    <row r="208" spans="1:3">
      <c r="A208" t="s">
        <v>6</v>
      </c>
      <c r="B208" s="1">
        <v>3738671</v>
      </c>
      <c r="C208" t="s">
        <v>13</v>
      </c>
    </row>
    <row r="209" spans="1:3">
      <c r="A209" t="s">
        <v>6</v>
      </c>
      <c r="B209" s="1">
        <v>3774799</v>
      </c>
      <c r="C209" t="s">
        <v>12</v>
      </c>
    </row>
    <row r="210" spans="1:3">
      <c r="A210" t="s">
        <v>6</v>
      </c>
      <c r="B210" s="1">
        <v>3776495</v>
      </c>
      <c r="C210" t="s">
        <v>17</v>
      </c>
    </row>
    <row r="211" spans="1:3">
      <c r="A211" t="s">
        <v>6</v>
      </c>
      <c r="B211" s="1">
        <v>3819593</v>
      </c>
      <c r="C211" t="s">
        <v>4</v>
      </c>
    </row>
    <row r="212" spans="1:3">
      <c r="A212" t="s">
        <v>6</v>
      </c>
      <c r="B212" s="1">
        <v>3777233</v>
      </c>
      <c r="C212" t="s">
        <v>4</v>
      </c>
    </row>
    <row r="213" spans="1:3">
      <c r="A213" t="s">
        <v>6</v>
      </c>
      <c r="B213" s="1">
        <v>3834631</v>
      </c>
      <c r="C213" t="s">
        <v>9</v>
      </c>
    </row>
    <row r="214" spans="1:3">
      <c r="A214" t="s">
        <v>6</v>
      </c>
      <c r="B214" s="1">
        <v>3723107</v>
      </c>
      <c r="C214" t="s">
        <v>14</v>
      </c>
    </row>
    <row r="215" spans="1:3">
      <c r="A215" t="s">
        <v>6</v>
      </c>
      <c r="B215" s="1">
        <v>3739787</v>
      </c>
      <c r="C215" t="s">
        <v>7</v>
      </c>
    </row>
    <row r="216" spans="1:3">
      <c r="A216" t="s">
        <v>6</v>
      </c>
      <c r="B216" s="1">
        <v>3739887</v>
      </c>
      <c r="C216" t="s">
        <v>5</v>
      </c>
    </row>
    <row r="217" spans="1:3">
      <c r="A217" t="s">
        <v>6</v>
      </c>
      <c r="B217" s="1">
        <v>3740695</v>
      </c>
      <c r="C217" t="s">
        <v>14</v>
      </c>
    </row>
    <row r="218" spans="1:3">
      <c r="A218" t="s">
        <v>6</v>
      </c>
      <c r="B218" s="1">
        <v>3759333</v>
      </c>
      <c r="C218" t="s">
        <v>15</v>
      </c>
    </row>
    <row r="219" spans="1:3">
      <c r="A219" t="s">
        <v>6</v>
      </c>
      <c r="B219" s="1">
        <v>3794517</v>
      </c>
      <c r="C219" t="s">
        <v>14</v>
      </c>
    </row>
    <row r="220" spans="1:3">
      <c r="A220" t="s">
        <v>6</v>
      </c>
      <c r="B220" s="1">
        <v>3740955</v>
      </c>
      <c r="C220" t="s">
        <v>9</v>
      </c>
    </row>
    <row r="221" spans="1:3">
      <c r="A221" t="s">
        <v>6</v>
      </c>
      <c r="B221" s="1">
        <v>3760205</v>
      </c>
      <c r="C221" t="s">
        <v>9</v>
      </c>
    </row>
    <row r="222" spans="1:3">
      <c r="A222" t="s">
        <v>6</v>
      </c>
      <c r="B222" s="1">
        <v>3775817</v>
      </c>
      <c r="C222" t="s">
        <v>12</v>
      </c>
    </row>
    <row r="223" spans="1:3">
      <c r="A223" t="s">
        <v>6</v>
      </c>
      <c r="B223" s="1">
        <v>3727019</v>
      </c>
      <c r="C223" t="s">
        <v>14</v>
      </c>
    </row>
    <row r="224" spans="1:3">
      <c r="A224" t="s">
        <v>6</v>
      </c>
      <c r="B224" s="1">
        <v>3742463</v>
      </c>
      <c r="C224" t="s">
        <v>14</v>
      </c>
    </row>
    <row r="225" spans="1:3">
      <c r="A225" t="s">
        <v>6</v>
      </c>
      <c r="B225" s="1">
        <v>3747039</v>
      </c>
      <c r="C225" t="s">
        <v>9</v>
      </c>
    </row>
    <row r="226" spans="1:3">
      <c r="A226" t="s">
        <v>6</v>
      </c>
      <c r="B226" s="1">
        <v>3765627</v>
      </c>
      <c r="C226" t="s">
        <v>12</v>
      </c>
    </row>
    <row r="227" spans="1:3">
      <c r="A227" t="s">
        <v>6</v>
      </c>
      <c r="B227" s="1">
        <v>3743581</v>
      </c>
      <c r="C227" t="s">
        <v>9</v>
      </c>
    </row>
    <row r="228" spans="1:3">
      <c r="A228" t="s">
        <v>6</v>
      </c>
      <c r="B228" s="1">
        <v>3733855</v>
      </c>
      <c r="C228" t="s">
        <v>12</v>
      </c>
    </row>
    <row r="229" spans="1:3">
      <c r="A229" t="s">
        <v>6</v>
      </c>
      <c r="B229" s="1">
        <v>3745421</v>
      </c>
      <c r="C229" t="s">
        <v>12</v>
      </c>
    </row>
    <row r="230" spans="1:3">
      <c r="A230" t="s">
        <v>6</v>
      </c>
      <c r="B230" s="1">
        <v>3745697</v>
      </c>
      <c r="C230" t="s">
        <v>14</v>
      </c>
    </row>
    <row r="231" spans="1:3">
      <c r="A231" t="s">
        <v>6</v>
      </c>
      <c r="B231" s="1">
        <v>3730229</v>
      </c>
      <c r="C231" t="s">
        <v>12</v>
      </c>
    </row>
    <row r="232" spans="1:3">
      <c r="A232" t="s">
        <v>6</v>
      </c>
      <c r="B232" s="1">
        <v>3730347</v>
      </c>
      <c r="C232" t="s">
        <v>15</v>
      </c>
    </row>
    <row r="233" spans="1:3">
      <c r="A233" t="s">
        <v>6</v>
      </c>
      <c r="B233" s="1">
        <v>3727363</v>
      </c>
      <c r="C233" t="s">
        <v>20</v>
      </c>
    </row>
    <row r="234" spans="1:3">
      <c r="A234" t="s">
        <v>6</v>
      </c>
      <c r="B234" s="1">
        <v>3835975</v>
      </c>
      <c r="C234" t="s">
        <v>10</v>
      </c>
    </row>
    <row r="235" spans="1:3">
      <c r="A235" t="s">
        <v>6</v>
      </c>
      <c r="B235" s="1">
        <v>3843617</v>
      </c>
      <c r="C235" t="s">
        <v>15</v>
      </c>
    </row>
    <row r="236" spans="1:3">
      <c r="A236" t="s">
        <v>6</v>
      </c>
      <c r="B236" s="1">
        <v>3856839</v>
      </c>
      <c r="C236" t="s">
        <v>15</v>
      </c>
    </row>
    <row r="237" spans="1:3">
      <c r="A237" t="s">
        <v>6</v>
      </c>
      <c r="B237" s="1">
        <v>3818037</v>
      </c>
      <c r="C237" t="s">
        <v>10</v>
      </c>
    </row>
    <row r="238" spans="1:3">
      <c r="A238" t="s">
        <v>6</v>
      </c>
      <c r="B238" s="1">
        <v>3792833</v>
      </c>
      <c r="C238" t="s">
        <v>9</v>
      </c>
    </row>
    <row r="239" spans="1:3">
      <c r="A239" t="s">
        <v>6</v>
      </c>
      <c r="B239" s="1">
        <v>3794233</v>
      </c>
      <c r="C239" t="s">
        <v>5</v>
      </c>
    </row>
    <row r="240" spans="1:3">
      <c r="A240" t="s">
        <v>6</v>
      </c>
      <c r="B240" s="1">
        <v>3819983</v>
      </c>
      <c r="C240" t="s">
        <v>7</v>
      </c>
    </row>
    <row r="241" spans="1:3">
      <c r="A241" t="s">
        <v>6</v>
      </c>
      <c r="B241" s="1">
        <v>3795477</v>
      </c>
      <c r="C241" t="s">
        <v>8</v>
      </c>
    </row>
    <row r="242" spans="1:3">
      <c r="A242" t="s">
        <v>6</v>
      </c>
      <c r="B242" s="1">
        <v>3851177</v>
      </c>
      <c r="C242" t="s">
        <v>8</v>
      </c>
    </row>
    <row r="243" spans="1:3">
      <c r="A243" t="s">
        <v>6</v>
      </c>
      <c r="B243" s="1">
        <v>3797619</v>
      </c>
      <c r="C243" t="s">
        <v>14</v>
      </c>
    </row>
    <row r="244" spans="1:3">
      <c r="A244" t="s">
        <v>6</v>
      </c>
      <c r="B244" s="1">
        <v>3825743</v>
      </c>
      <c r="C244" t="s">
        <v>10</v>
      </c>
    </row>
    <row r="245" spans="1:3">
      <c r="A245" t="s">
        <v>6</v>
      </c>
      <c r="B245" s="1">
        <v>3848665</v>
      </c>
      <c r="C245" t="s">
        <v>8</v>
      </c>
    </row>
    <row r="246" spans="1:3">
      <c r="A246" t="s">
        <v>6</v>
      </c>
      <c r="B246" s="1">
        <v>3826213</v>
      </c>
      <c r="C246" t="s">
        <v>9</v>
      </c>
    </row>
    <row r="247" spans="1:3">
      <c r="A247" t="s">
        <v>6</v>
      </c>
      <c r="B247" s="1">
        <v>3827443</v>
      </c>
      <c r="C247" t="s">
        <v>4</v>
      </c>
    </row>
    <row r="248" spans="1:3">
      <c r="A248" t="s">
        <v>6</v>
      </c>
      <c r="B248" s="1">
        <v>3827973</v>
      </c>
      <c r="C248" t="s">
        <v>14</v>
      </c>
    </row>
    <row r="249" spans="1:3">
      <c r="A249" t="s">
        <v>6</v>
      </c>
      <c r="B249" s="1">
        <v>3799671</v>
      </c>
      <c r="C249" t="s">
        <v>12</v>
      </c>
    </row>
    <row r="250" spans="1:3">
      <c r="A250" t="s">
        <v>6</v>
      </c>
      <c r="B250" s="1">
        <v>3805363</v>
      </c>
      <c r="C250" t="s">
        <v>17</v>
      </c>
    </row>
    <row r="251" spans="1:3">
      <c r="A251" t="s">
        <v>6</v>
      </c>
      <c r="B251" s="1">
        <v>3830745</v>
      </c>
      <c r="C251" t="s">
        <v>9</v>
      </c>
    </row>
    <row r="252" spans="1:3">
      <c r="A252" t="s">
        <v>6</v>
      </c>
      <c r="B252" s="1">
        <v>3814193</v>
      </c>
      <c r="C252" t="s">
        <v>16</v>
      </c>
    </row>
    <row r="253" spans="1:3">
      <c r="A253" t="s">
        <v>6</v>
      </c>
      <c r="B253" s="1">
        <v>3811607</v>
      </c>
      <c r="C253" t="s">
        <v>7</v>
      </c>
    </row>
    <row r="254" spans="1:3">
      <c r="A254" t="s">
        <v>6</v>
      </c>
      <c r="B254" s="1">
        <v>3810977</v>
      </c>
      <c r="C254" t="s">
        <v>4</v>
      </c>
    </row>
    <row r="255" spans="1:3">
      <c r="A255" t="s">
        <v>6</v>
      </c>
      <c r="B255" s="1">
        <v>3823923</v>
      </c>
      <c r="C255" t="s">
        <v>4</v>
      </c>
    </row>
    <row r="256" spans="1:3">
      <c r="A256" t="s">
        <v>6</v>
      </c>
      <c r="B256" s="1">
        <v>3843901</v>
      </c>
      <c r="C256" t="s">
        <v>12</v>
      </c>
    </row>
    <row r="257" spans="1:3">
      <c r="A257" t="s">
        <v>6</v>
      </c>
      <c r="B257" s="1">
        <v>3843649</v>
      </c>
      <c r="C257" t="s">
        <v>15</v>
      </c>
    </row>
    <row r="258" spans="1:3">
      <c r="A258" t="s">
        <v>6</v>
      </c>
      <c r="B258" s="1">
        <v>3849151</v>
      </c>
      <c r="C258" t="s">
        <v>15</v>
      </c>
    </row>
    <row r="259" spans="1:3">
      <c r="A259" t="s">
        <v>6</v>
      </c>
      <c r="B259" s="1">
        <v>3754659</v>
      </c>
      <c r="C259" t="s">
        <v>4</v>
      </c>
    </row>
    <row r="260" spans="1:3">
      <c r="A260" t="s">
        <v>6</v>
      </c>
      <c r="B260" s="1">
        <v>3717863</v>
      </c>
      <c r="C260" t="s">
        <v>15</v>
      </c>
    </row>
    <row r="261" spans="1:3">
      <c r="A261" t="s">
        <v>3</v>
      </c>
      <c r="B261" s="1">
        <v>3602235</v>
      </c>
      <c r="C261" t="s">
        <v>12</v>
      </c>
    </row>
    <row r="262" spans="1:3">
      <c r="A262" t="s">
        <v>6</v>
      </c>
      <c r="B262" s="1">
        <v>3736739</v>
      </c>
      <c r="C262" t="s">
        <v>7</v>
      </c>
    </row>
    <row r="263" spans="1:3">
      <c r="A263" t="s">
        <v>3</v>
      </c>
      <c r="B263" s="1">
        <v>3647237</v>
      </c>
      <c r="C263" t="s">
        <v>13</v>
      </c>
    </row>
    <row r="264" spans="1:3">
      <c r="A264" t="s">
        <v>3</v>
      </c>
      <c r="B264" s="1">
        <v>3681287</v>
      </c>
      <c r="C264" t="s">
        <v>13</v>
      </c>
    </row>
    <row r="265" spans="1:3">
      <c r="A265" t="s">
        <v>3</v>
      </c>
      <c r="B265" s="1">
        <v>3606213</v>
      </c>
      <c r="C265" t="s">
        <v>20</v>
      </c>
    </row>
    <row r="266" spans="1:3">
      <c r="A266" t="s">
        <v>6</v>
      </c>
      <c r="B266" s="1">
        <v>3839109</v>
      </c>
      <c r="C266" t="s">
        <v>9</v>
      </c>
    </row>
    <row r="267" spans="1:3">
      <c r="A267" t="s">
        <v>6</v>
      </c>
      <c r="B267" s="1">
        <v>3740819</v>
      </c>
      <c r="C267" t="s">
        <v>11</v>
      </c>
    </row>
    <row r="268" spans="1:3">
      <c r="A268" t="s">
        <v>3</v>
      </c>
      <c r="B268" s="1">
        <v>3585909</v>
      </c>
      <c r="C268" t="s">
        <v>20</v>
      </c>
    </row>
    <row r="269" spans="1:3">
      <c r="A269" t="s">
        <v>3</v>
      </c>
      <c r="B269" s="1">
        <v>3646529</v>
      </c>
      <c r="C269" t="s">
        <v>8</v>
      </c>
    </row>
    <row r="270" spans="1:3">
      <c r="A270" t="s">
        <v>3</v>
      </c>
      <c r="B270" s="1">
        <v>3681901</v>
      </c>
      <c r="C270" t="s">
        <v>8</v>
      </c>
    </row>
    <row r="271" spans="1:3">
      <c r="A271" t="s">
        <v>6</v>
      </c>
      <c r="B271" s="1">
        <v>3761633</v>
      </c>
      <c r="C271" t="s">
        <v>8</v>
      </c>
    </row>
    <row r="272" spans="1:3">
      <c r="A272" t="s">
        <v>6</v>
      </c>
      <c r="B272" s="1">
        <v>3726927</v>
      </c>
      <c r="C272" t="s">
        <v>20</v>
      </c>
    </row>
    <row r="273" spans="1:3">
      <c r="A273" t="s">
        <v>3</v>
      </c>
      <c r="B273" s="1">
        <v>3648123</v>
      </c>
      <c r="C273" t="s">
        <v>7</v>
      </c>
    </row>
    <row r="274" spans="1:3">
      <c r="A274" t="s">
        <v>6</v>
      </c>
      <c r="B274" s="1">
        <v>3789723</v>
      </c>
      <c r="C274" t="s">
        <v>4</v>
      </c>
    </row>
    <row r="275" spans="1:3">
      <c r="A275" t="s">
        <v>3</v>
      </c>
      <c r="B275" s="1">
        <v>3691945</v>
      </c>
      <c r="C275" t="s">
        <v>9</v>
      </c>
    </row>
    <row r="276" spans="1:3">
      <c r="A276" t="s">
        <v>3</v>
      </c>
      <c r="B276" s="1">
        <v>3586179</v>
      </c>
      <c r="C276" t="s">
        <v>9</v>
      </c>
    </row>
    <row r="277" spans="1:3">
      <c r="A277" t="s">
        <v>3</v>
      </c>
      <c r="B277" s="1">
        <v>3625311</v>
      </c>
      <c r="C277" t="s">
        <v>4</v>
      </c>
    </row>
    <row r="278" spans="1:3">
      <c r="A278" t="s">
        <v>6</v>
      </c>
      <c r="B278" s="1">
        <v>3806203</v>
      </c>
      <c r="C278" t="s">
        <v>17</v>
      </c>
    </row>
    <row r="279" spans="1:3">
      <c r="A279" t="s">
        <v>6</v>
      </c>
      <c r="B279" s="1">
        <v>3819033</v>
      </c>
      <c r="C279" t="s">
        <v>12</v>
      </c>
    </row>
    <row r="280" spans="1:3">
      <c r="A280" t="s">
        <v>3</v>
      </c>
      <c r="B280" s="1">
        <v>3661739</v>
      </c>
      <c r="C280" t="s">
        <v>12</v>
      </c>
    </row>
    <row r="281" spans="1:3">
      <c r="A281" t="s">
        <v>3</v>
      </c>
      <c r="B281" s="1">
        <v>3567747</v>
      </c>
      <c r="C281" t="s">
        <v>12</v>
      </c>
    </row>
    <row r="282" spans="1:3">
      <c r="A282" t="s">
        <v>6</v>
      </c>
      <c r="B282" s="1">
        <v>3815201</v>
      </c>
      <c r="C282" t="s">
        <v>4</v>
      </c>
    </row>
    <row r="283" spans="1:3">
      <c r="A283" t="s">
        <v>6</v>
      </c>
      <c r="B283" s="1">
        <v>3765915</v>
      </c>
      <c r="C283" t="s">
        <v>14</v>
      </c>
    </row>
    <row r="284" spans="1:3">
      <c r="A284" t="s">
        <v>3</v>
      </c>
      <c r="B284" s="1">
        <v>3607665</v>
      </c>
      <c r="C284" t="s">
        <v>17</v>
      </c>
    </row>
    <row r="285" spans="1:3">
      <c r="A285" t="s">
        <v>3</v>
      </c>
      <c r="B285" s="1">
        <v>3667257</v>
      </c>
      <c r="C285" t="s">
        <v>12</v>
      </c>
    </row>
    <row r="286" spans="1:3">
      <c r="A286" t="s">
        <v>3</v>
      </c>
      <c r="B286" s="1">
        <v>3666023</v>
      </c>
      <c r="C286" t="s">
        <v>14</v>
      </c>
    </row>
    <row r="287" spans="1:3">
      <c r="A287" t="s">
        <v>6</v>
      </c>
      <c r="B287" s="1">
        <v>3714717</v>
      </c>
      <c r="C287" t="s">
        <v>5</v>
      </c>
    </row>
    <row r="288" spans="1:3">
      <c r="A288" t="s">
        <v>6</v>
      </c>
      <c r="B288" s="1">
        <v>3788753</v>
      </c>
      <c r="C288" t="s">
        <v>8</v>
      </c>
    </row>
    <row r="289" spans="1:3">
      <c r="A289" t="s">
        <v>6</v>
      </c>
      <c r="B289" s="1">
        <v>3749219</v>
      </c>
      <c r="C289" t="s">
        <v>14</v>
      </c>
    </row>
    <row r="290" spans="1:3">
      <c r="A290" t="s">
        <v>6</v>
      </c>
      <c r="B290" s="1">
        <v>3848855</v>
      </c>
      <c r="C290" t="s">
        <v>14</v>
      </c>
    </row>
    <row r="291" spans="1:3">
      <c r="A291" t="s">
        <v>6</v>
      </c>
      <c r="B291" s="1">
        <v>3758033</v>
      </c>
      <c r="C291" t="s">
        <v>15</v>
      </c>
    </row>
    <row r="292" spans="1:3">
      <c r="A292" t="s">
        <v>6</v>
      </c>
      <c r="B292" s="1">
        <v>3812283</v>
      </c>
      <c r="C292" t="s">
        <v>15</v>
      </c>
    </row>
    <row r="293" spans="1:3">
      <c r="A293" t="s">
        <v>3</v>
      </c>
      <c r="B293" s="1">
        <v>3695327</v>
      </c>
      <c r="C293" t="s">
        <v>17</v>
      </c>
    </row>
    <row r="294" spans="1:3">
      <c r="A294" t="s">
        <v>3</v>
      </c>
      <c r="B294" s="1">
        <v>3567803</v>
      </c>
      <c r="C294" t="s">
        <v>20</v>
      </c>
    </row>
    <row r="295" spans="1:3">
      <c r="A295" t="s">
        <v>3</v>
      </c>
      <c r="B295" s="1">
        <v>3644567</v>
      </c>
      <c r="C295" t="s">
        <v>14</v>
      </c>
    </row>
    <row r="296" spans="1:3">
      <c r="A296" t="s">
        <v>3</v>
      </c>
      <c r="B296" s="1">
        <v>3591941</v>
      </c>
      <c r="C296" t="s">
        <v>15</v>
      </c>
    </row>
    <row r="297" spans="1:3">
      <c r="A297" t="s">
        <v>3</v>
      </c>
      <c r="B297" s="1">
        <v>3627831</v>
      </c>
      <c r="C297" t="s">
        <v>17</v>
      </c>
    </row>
    <row r="298" spans="1:3">
      <c r="A298" t="s">
        <v>3</v>
      </c>
      <c r="B298" s="1">
        <v>3653109</v>
      </c>
      <c r="C298" t="s">
        <v>12</v>
      </c>
    </row>
    <row r="299" spans="1:3">
      <c r="A299" t="s">
        <v>3</v>
      </c>
      <c r="B299" s="1">
        <v>3682233</v>
      </c>
      <c r="C299" t="s">
        <v>8</v>
      </c>
    </row>
    <row r="300" spans="1:3">
      <c r="A300" t="s">
        <v>6</v>
      </c>
      <c r="B300" s="1">
        <v>3806989</v>
      </c>
      <c r="C300" t="s">
        <v>12</v>
      </c>
    </row>
    <row r="301" spans="1:3">
      <c r="A301" t="s">
        <v>6</v>
      </c>
      <c r="B301" s="1">
        <v>3814309</v>
      </c>
      <c r="C301" t="s">
        <v>4</v>
      </c>
    </row>
    <row r="302" spans="1:3">
      <c r="A302" t="s">
        <v>6</v>
      </c>
      <c r="B302" s="1">
        <v>3768699</v>
      </c>
      <c r="C302" t="s">
        <v>4</v>
      </c>
    </row>
    <row r="303" spans="1:3">
      <c r="A303" t="s">
        <v>3</v>
      </c>
      <c r="B303" s="1">
        <v>3599301</v>
      </c>
      <c r="C303" t="s">
        <v>15</v>
      </c>
    </row>
    <row r="304" spans="1:3">
      <c r="A304" t="s">
        <v>3</v>
      </c>
      <c r="B304" s="1">
        <v>3666205</v>
      </c>
      <c r="C304" t="s">
        <v>19</v>
      </c>
    </row>
    <row r="305" spans="1:3">
      <c r="A305" t="s">
        <v>6</v>
      </c>
      <c r="B305" s="1">
        <v>3740337</v>
      </c>
      <c r="C305" t="s">
        <v>10</v>
      </c>
    </row>
    <row r="306" spans="1:3">
      <c r="A306" t="s">
        <v>3</v>
      </c>
      <c r="B306" s="1">
        <v>3676213</v>
      </c>
      <c r="C306" t="s">
        <v>12</v>
      </c>
    </row>
    <row r="307" spans="1:3">
      <c r="A307" t="s">
        <v>3</v>
      </c>
      <c r="B307" s="1">
        <v>3637223</v>
      </c>
      <c r="C307" t="s">
        <v>12</v>
      </c>
    </row>
    <row r="308" spans="1:3">
      <c r="A308" t="s">
        <v>6</v>
      </c>
      <c r="B308" s="1">
        <v>3819071</v>
      </c>
      <c r="C308" t="s">
        <v>10</v>
      </c>
    </row>
    <row r="309" spans="1:3">
      <c r="A309" t="s">
        <v>6</v>
      </c>
      <c r="B309" s="1">
        <v>3744289</v>
      </c>
      <c r="C309" t="s">
        <v>12</v>
      </c>
    </row>
    <row r="310" spans="1:3">
      <c r="A310" t="s">
        <v>6</v>
      </c>
      <c r="B310" s="1">
        <v>3750479</v>
      </c>
      <c r="C310" t="s">
        <v>7</v>
      </c>
    </row>
    <row r="311" spans="1:3">
      <c r="A311" t="s">
        <v>6</v>
      </c>
      <c r="B311" s="1">
        <v>3814177</v>
      </c>
      <c r="C311" t="s">
        <v>14</v>
      </c>
    </row>
    <row r="312" spans="1:3">
      <c r="A312" t="s">
        <v>3</v>
      </c>
      <c r="B312" s="1">
        <v>3614201</v>
      </c>
      <c r="C312" t="s">
        <v>18</v>
      </c>
    </row>
    <row r="313" spans="1:3">
      <c r="A313" t="s">
        <v>3</v>
      </c>
      <c r="B313" s="1">
        <v>3585727</v>
      </c>
      <c r="C313" t="s">
        <v>18</v>
      </c>
    </row>
    <row r="314" spans="1:3">
      <c r="A314" t="s">
        <v>6</v>
      </c>
      <c r="B314" s="1">
        <v>3747151</v>
      </c>
      <c r="C314" t="s">
        <v>12</v>
      </c>
    </row>
    <row r="315" spans="1:3">
      <c r="A315" t="s">
        <v>6</v>
      </c>
      <c r="B315" s="1">
        <v>3814627</v>
      </c>
      <c r="C315" t="s">
        <v>20</v>
      </c>
    </row>
    <row r="316" spans="1:3">
      <c r="A316" t="s">
        <v>6</v>
      </c>
      <c r="B316" s="1">
        <v>3792937</v>
      </c>
      <c r="C316" t="s">
        <v>17</v>
      </c>
    </row>
    <row r="317" spans="1:3">
      <c r="A317" t="s">
        <v>6</v>
      </c>
      <c r="B317" s="1">
        <v>3716681</v>
      </c>
      <c r="C317" t="s">
        <v>7</v>
      </c>
    </row>
    <row r="318" spans="1:3">
      <c r="A318" t="s">
        <v>3</v>
      </c>
      <c r="B318" s="1">
        <v>3583659</v>
      </c>
      <c r="C318" t="s">
        <v>12</v>
      </c>
    </row>
    <row r="319" spans="1:3">
      <c r="A319" t="s">
        <v>3</v>
      </c>
      <c r="B319" s="1">
        <v>3592635</v>
      </c>
      <c r="C319" t="s">
        <v>5</v>
      </c>
    </row>
    <row r="320" spans="1:3">
      <c r="A320" t="s">
        <v>3</v>
      </c>
      <c r="B320" s="1">
        <v>3637739</v>
      </c>
      <c r="C320" t="s">
        <v>5</v>
      </c>
    </row>
    <row r="321" spans="1:3">
      <c r="A321" t="s">
        <v>6</v>
      </c>
      <c r="B321" s="1">
        <v>3710959</v>
      </c>
      <c r="C321" t="s">
        <v>5</v>
      </c>
    </row>
    <row r="322" spans="1:3">
      <c r="A322" t="s">
        <v>3</v>
      </c>
      <c r="B322" s="1">
        <v>3595337</v>
      </c>
      <c r="C322" t="s">
        <v>13</v>
      </c>
    </row>
    <row r="323" spans="1:3">
      <c r="A323" t="s">
        <v>3</v>
      </c>
      <c r="B323" s="1">
        <v>3605947</v>
      </c>
      <c r="C323" t="s">
        <v>13</v>
      </c>
    </row>
    <row r="324" spans="1:3">
      <c r="A324" t="s">
        <v>3</v>
      </c>
      <c r="B324" s="1">
        <v>3625645</v>
      </c>
      <c r="C324" t="s">
        <v>7</v>
      </c>
    </row>
    <row r="325" spans="1:3">
      <c r="A325" t="s">
        <v>3</v>
      </c>
      <c r="B325" s="1">
        <v>3649679</v>
      </c>
      <c r="C325" t="s">
        <v>15</v>
      </c>
    </row>
    <row r="326" spans="1:3">
      <c r="A326" t="s">
        <v>6</v>
      </c>
      <c r="B326" s="1">
        <v>3747389</v>
      </c>
      <c r="C326" t="s">
        <v>17</v>
      </c>
    </row>
    <row r="327" spans="1:3">
      <c r="A327" t="s">
        <v>3</v>
      </c>
      <c r="B327" s="1">
        <v>3669011</v>
      </c>
      <c r="C327" t="s">
        <v>17</v>
      </c>
    </row>
    <row r="328" spans="1:3">
      <c r="A328" t="s">
        <v>3</v>
      </c>
      <c r="B328" s="1">
        <v>3569923</v>
      </c>
      <c r="C328" t="s">
        <v>8</v>
      </c>
    </row>
    <row r="329" spans="1:3">
      <c r="A329" t="s">
        <v>3</v>
      </c>
      <c r="B329" s="1">
        <v>3611739</v>
      </c>
      <c r="C329" t="s">
        <v>5</v>
      </c>
    </row>
    <row r="330" spans="1:3">
      <c r="A330" t="s">
        <v>3</v>
      </c>
      <c r="B330" s="1">
        <v>3690535</v>
      </c>
      <c r="C330" t="s">
        <v>13</v>
      </c>
    </row>
    <row r="331" spans="1:3">
      <c r="A331" t="s">
        <v>6</v>
      </c>
      <c r="B331" s="1">
        <v>3756773</v>
      </c>
      <c r="C331" t="s">
        <v>16</v>
      </c>
    </row>
    <row r="332" spans="1:3">
      <c r="A332" t="s">
        <v>6</v>
      </c>
      <c r="B332" s="1">
        <v>3791855</v>
      </c>
      <c r="C332" t="s">
        <v>11</v>
      </c>
    </row>
    <row r="333" spans="1:3">
      <c r="A333" t="s">
        <v>6</v>
      </c>
      <c r="B333" s="1">
        <v>3802767</v>
      </c>
      <c r="C333" t="s">
        <v>12</v>
      </c>
    </row>
    <row r="334" spans="1:3">
      <c r="A334" t="s">
        <v>3</v>
      </c>
      <c r="B334" s="1">
        <v>3630747</v>
      </c>
      <c r="C334" t="s">
        <v>16</v>
      </c>
    </row>
    <row r="335" spans="1:3">
      <c r="A335" t="s">
        <v>6</v>
      </c>
      <c r="B335" s="1">
        <v>3824039</v>
      </c>
      <c r="C335" t="s">
        <v>14</v>
      </c>
    </row>
    <row r="336" spans="1:3">
      <c r="A336" t="s">
        <v>3</v>
      </c>
      <c r="B336" s="1">
        <v>3642805</v>
      </c>
      <c r="C336" t="s">
        <v>15</v>
      </c>
    </row>
    <row r="337" spans="1:3">
      <c r="A337" t="s">
        <v>3</v>
      </c>
      <c r="B337" s="1">
        <v>3645133</v>
      </c>
      <c r="C337" t="s">
        <v>15</v>
      </c>
    </row>
    <row r="338" spans="1:3">
      <c r="A338" t="s">
        <v>6</v>
      </c>
      <c r="B338" s="1">
        <v>3801761</v>
      </c>
      <c r="C338" t="s">
        <v>4</v>
      </c>
    </row>
    <row r="339" spans="1:3">
      <c r="A339" t="s">
        <v>6</v>
      </c>
      <c r="B339" s="1">
        <v>3750025</v>
      </c>
      <c r="C339" t="s">
        <v>14</v>
      </c>
    </row>
    <row r="340" spans="1:3">
      <c r="A340" t="s">
        <v>3</v>
      </c>
      <c r="B340" s="1">
        <v>3681825</v>
      </c>
      <c r="C340" t="s">
        <v>7</v>
      </c>
    </row>
    <row r="341" spans="1:3">
      <c r="A341" t="s">
        <v>6</v>
      </c>
      <c r="B341" s="1">
        <v>3791243</v>
      </c>
      <c r="C341" t="s">
        <v>15</v>
      </c>
    </row>
    <row r="342" spans="1:3">
      <c r="A342" t="s">
        <v>3</v>
      </c>
      <c r="B342" s="1">
        <v>3568753</v>
      </c>
      <c r="C342" t="s">
        <v>4</v>
      </c>
    </row>
    <row r="343" spans="1:3">
      <c r="A343" t="s">
        <v>6</v>
      </c>
      <c r="B343" s="1">
        <v>3749343</v>
      </c>
      <c r="C343" t="s">
        <v>16</v>
      </c>
    </row>
    <row r="344" spans="1:3">
      <c r="A344" t="s">
        <v>6</v>
      </c>
      <c r="B344" s="1">
        <v>3770983</v>
      </c>
      <c r="C344" t="s">
        <v>12</v>
      </c>
    </row>
    <row r="345" spans="1:3">
      <c r="A345" t="s">
        <v>6</v>
      </c>
      <c r="B345" s="1">
        <v>3746641</v>
      </c>
      <c r="C345" t="s">
        <v>12</v>
      </c>
    </row>
    <row r="346" spans="1:3">
      <c r="A346" t="s">
        <v>3</v>
      </c>
      <c r="B346" s="1">
        <v>3617063</v>
      </c>
      <c r="C346" t="s">
        <v>10</v>
      </c>
    </row>
    <row r="347" spans="1:3">
      <c r="A347" t="s">
        <v>6</v>
      </c>
      <c r="B347" s="1">
        <v>3794205</v>
      </c>
      <c r="C347" t="s">
        <v>12</v>
      </c>
    </row>
    <row r="348" spans="1:3">
      <c r="A348" t="s">
        <v>3</v>
      </c>
      <c r="B348" s="1">
        <v>3723367</v>
      </c>
      <c r="C348" t="s">
        <v>16</v>
      </c>
    </row>
    <row r="349" spans="1:3">
      <c r="A349" t="s">
        <v>3</v>
      </c>
      <c r="B349" s="1">
        <v>3691257</v>
      </c>
      <c r="C349" t="s">
        <v>20</v>
      </c>
    </row>
    <row r="350" spans="1:3">
      <c r="A350" t="s">
        <v>6</v>
      </c>
      <c r="B350" s="1">
        <v>3711535</v>
      </c>
      <c r="C350" t="s">
        <v>13</v>
      </c>
    </row>
    <row r="351" spans="1:3">
      <c r="A351" t="s">
        <v>6</v>
      </c>
      <c r="B351" s="1">
        <v>3779705</v>
      </c>
      <c r="C351" t="s">
        <v>12</v>
      </c>
    </row>
    <row r="352" spans="1:3">
      <c r="A352" t="s">
        <v>3</v>
      </c>
      <c r="B352" s="1">
        <v>3573979</v>
      </c>
      <c r="C352" t="s">
        <v>19</v>
      </c>
    </row>
    <row r="353" spans="1:3">
      <c r="A353" t="s">
        <v>6</v>
      </c>
      <c r="B353" s="1">
        <v>3738385</v>
      </c>
      <c r="C353" t="s">
        <v>13</v>
      </c>
    </row>
    <row r="354" spans="1:3">
      <c r="A354" t="s">
        <v>6</v>
      </c>
      <c r="B354" s="1">
        <v>3847337</v>
      </c>
      <c r="C354" t="s">
        <v>4</v>
      </c>
    </row>
    <row r="355" spans="1:3">
      <c r="A355" t="s">
        <v>3</v>
      </c>
      <c r="B355" s="1">
        <v>3651225</v>
      </c>
      <c r="C355" t="s">
        <v>15</v>
      </c>
    </row>
    <row r="356" spans="1:3">
      <c r="A356" t="s">
        <v>3</v>
      </c>
      <c r="B356" s="1">
        <v>3670289</v>
      </c>
      <c r="C356" t="s">
        <v>14</v>
      </c>
    </row>
    <row r="357" spans="1:3">
      <c r="A357" t="s">
        <v>3</v>
      </c>
      <c r="B357" s="1">
        <v>3700711</v>
      </c>
      <c r="C357" t="s">
        <v>14</v>
      </c>
    </row>
    <row r="358" spans="1:3">
      <c r="A358" t="s">
        <v>3</v>
      </c>
      <c r="B358" s="1">
        <v>3666075</v>
      </c>
      <c r="C358" t="s">
        <v>5</v>
      </c>
    </row>
    <row r="359" spans="1:3">
      <c r="A359" t="s">
        <v>3</v>
      </c>
      <c r="B359" s="1">
        <v>3624937</v>
      </c>
      <c r="C359" t="s">
        <v>16</v>
      </c>
    </row>
    <row r="360" spans="1:3">
      <c r="A360" t="s">
        <v>6</v>
      </c>
      <c r="B360" s="1">
        <v>3719649</v>
      </c>
      <c r="C360" t="s">
        <v>15</v>
      </c>
    </row>
    <row r="361" spans="1:3">
      <c r="A361" t="s">
        <v>6</v>
      </c>
      <c r="B361" s="1">
        <v>3723119</v>
      </c>
      <c r="C361" t="s">
        <v>17</v>
      </c>
    </row>
    <row r="362" spans="1:3">
      <c r="A362" t="s">
        <v>3</v>
      </c>
      <c r="B362" s="1">
        <v>3569519</v>
      </c>
      <c r="C362" t="s">
        <v>13</v>
      </c>
    </row>
    <row r="363" spans="1:3">
      <c r="A363" t="s">
        <v>6</v>
      </c>
      <c r="B363" s="1">
        <v>3727759</v>
      </c>
      <c r="C363" t="s">
        <v>7</v>
      </c>
    </row>
    <row r="364" spans="1:3">
      <c r="A364" t="s">
        <v>6</v>
      </c>
      <c r="B364" s="1">
        <v>3835055</v>
      </c>
      <c r="C364" t="s">
        <v>5</v>
      </c>
    </row>
    <row r="365" spans="1:3">
      <c r="A365" t="s">
        <v>3</v>
      </c>
      <c r="B365" s="1">
        <v>3614483</v>
      </c>
      <c r="C365" t="s">
        <v>8</v>
      </c>
    </row>
    <row r="366" spans="1:3">
      <c r="A366" t="s">
        <v>3</v>
      </c>
      <c r="B366" s="1">
        <v>3650277</v>
      </c>
      <c r="C366" t="s">
        <v>8</v>
      </c>
    </row>
    <row r="367" spans="1:3">
      <c r="A367" t="s">
        <v>3</v>
      </c>
      <c r="B367" s="1">
        <v>3676799</v>
      </c>
      <c r="C367" t="s">
        <v>12</v>
      </c>
    </row>
    <row r="368" spans="1:3">
      <c r="A368" t="s">
        <v>6</v>
      </c>
      <c r="B368" s="1">
        <v>3746947</v>
      </c>
      <c r="C368" t="s">
        <v>13</v>
      </c>
    </row>
    <row r="369" spans="1:3">
      <c r="A369" t="s">
        <v>6</v>
      </c>
      <c r="B369" s="1">
        <v>3717601</v>
      </c>
      <c r="C369" t="s">
        <v>12</v>
      </c>
    </row>
    <row r="370" spans="1:3">
      <c r="A370" t="s">
        <v>6</v>
      </c>
      <c r="B370" s="1">
        <v>3842995</v>
      </c>
      <c r="C370" t="s">
        <v>7</v>
      </c>
    </row>
    <row r="371" spans="1:3">
      <c r="A371" t="s">
        <v>3</v>
      </c>
      <c r="B371" s="1">
        <v>3669195</v>
      </c>
      <c r="C371" t="s">
        <v>7</v>
      </c>
    </row>
    <row r="372" spans="1:3">
      <c r="A372" t="s">
        <v>6</v>
      </c>
      <c r="B372" s="1">
        <v>3739549</v>
      </c>
      <c r="C372" t="s">
        <v>7</v>
      </c>
    </row>
    <row r="373" spans="1:3">
      <c r="A373" t="s">
        <v>3</v>
      </c>
      <c r="B373" s="1">
        <v>3626203</v>
      </c>
      <c r="C373" t="s">
        <v>17</v>
      </c>
    </row>
    <row r="374" spans="1:3">
      <c r="A374" t="s">
        <v>3</v>
      </c>
      <c r="B374" s="1">
        <v>3618769</v>
      </c>
      <c r="C374" t="s">
        <v>9</v>
      </c>
    </row>
    <row r="375" spans="1:3">
      <c r="A375" t="s">
        <v>3</v>
      </c>
      <c r="B375" s="1">
        <v>3626733</v>
      </c>
      <c r="C375" t="s">
        <v>17</v>
      </c>
    </row>
    <row r="376" spans="1:3">
      <c r="A376" t="s">
        <v>6</v>
      </c>
      <c r="B376" s="1">
        <v>3736793</v>
      </c>
      <c r="C376" t="s">
        <v>13</v>
      </c>
    </row>
    <row r="377" spans="1:3">
      <c r="A377" t="s">
        <v>6</v>
      </c>
      <c r="B377" s="1">
        <v>3747411</v>
      </c>
      <c r="C377" t="s">
        <v>4</v>
      </c>
    </row>
    <row r="378" spans="1:3">
      <c r="A378" t="s">
        <v>3</v>
      </c>
      <c r="B378" s="1">
        <v>3621665</v>
      </c>
      <c r="C378" t="s">
        <v>8</v>
      </c>
    </row>
    <row r="379" spans="1:3">
      <c r="A379" t="s">
        <v>6</v>
      </c>
      <c r="B379" s="1">
        <v>3712259</v>
      </c>
      <c r="C379" t="s">
        <v>15</v>
      </c>
    </row>
    <row r="380" spans="1:3">
      <c r="A380" t="s">
        <v>6</v>
      </c>
      <c r="B380" s="1">
        <v>3818183</v>
      </c>
      <c r="C380" t="s">
        <v>11</v>
      </c>
    </row>
    <row r="381" spans="1:3">
      <c r="A381" t="s">
        <v>6</v>
      </c>
      <c r="B381" s="1">
        <v>3838815</v>
      </c>
      <c r="C381" t="s">
        <v>12</v>
      </c>
    </row>
    <row r="382" spans="1:3">
      <c r="A382" t="s">
        <v>3</v>
      </c>
      <c r="B382" s="1">
        <v>3655223</v>
      </c>
      <c r="C382" t="s">
        <v>20</v>
      </c>
    </row>
    <row r="383" spans="1:3">
      <c r="A383" t="s">
        <v>3</v>
      </c>
      <c r="B383" s="1">
        <v>3688591</v>
      </c>
      <c r="C383" t="s">
        <v>12</v>
      </c>
    </row>
    <row r="384" spans="1:3">
      <c r="A384" t="s">
        <v>3</v>
      </c>
      <c r="B384" s="1">
        <v>3618507</v>
      </c>
      <c r="C384" t="s">
        <v>14</v>
      </c>
    </row>
    <row r="385" spans="1:3">
      <c r="A385" t="s">
        <v>6</v>
      </c>
      <c r="B385" s="1">
        <v>3837405</v>
      </c>
      <c r="C385" t="s">
        <v>5</v>
      </c>
    </row>
    <row r="386" spans="1:3">
      <c r="A386" t="s">
        <v>6</v>
      </c>
      <c r="B386" s="1">
        <v>3741451</v>
      </c>
      <c r="C386" t="s">
        <v>12</v>
      </c>
    </row>
    <row r="387" spans="1:3">
      <c r="A387" t="s">
        <v>3</v>
      </c>
      <c r="B387" s="1">
        <v>3655637</v>
      </c>
      <c r="C387" t="s">
        <v>9</v>
      </c>
    </row>
    <row r="388" spans="1:3">
      <c r="A388" t="s">
        <v>6</v>
      </c>
      <c r="B388" s="1">
        <v>3710457</v>
      </c>
      <c r="C388" t="s">
        <v>12</v>
      </c>
    </row>
    <row r="389" spans="1:3">
      <c r="A389" t="s">
        <v>6</v>
      </c>
      <c r="B389" s="1">
        <v>3710473</v>
      </c>
      <c r="C389" t="s">
        <v>12</v>
      </c>
    </row>
    <row r="390" spans="1:3">
      <c r="A390" t="s">
        <v>3</v>
      </c>
      <c r="B390" s="1">
        <v>3566323</v>
      </c>
      <c r="C390" t="s">
        <v>16</v>
      </c>
    </row>
    <row r="391" spans="1:3">
      <c r="A391" t="s">
        <v>6</v>
      </c>
      <c r="B391" s="1">
        <v>3773295</v>
      </c>
      <c r="C391" t="s">
        <v>12</v>
      </c>
    </row>
    <row r="392" spans="1:3">
      <c r="A392" t="s">
        <v>6</v>
      </c>
      <c r="B392" s="1">
        <v>3775677</v>
      </c>
      <c r="C392" t="s">
        <v>12</v>
      </c>
    </row>
    <row r="393" spans="1:3">
      <c r="A393" t="s">
        <v>3</v>
      </c>
      <c r="B393" s="1">
        <v>3667197</v>
      </c>
      <c r="C393" t="s">
        <v>7</v>
      </c>
    </row>
    <row r="394" spans="1:3">
      <c r="A394" t="s">
        <v>3</v>
      </c>
      <c r="B394" s="1">
        <v>3606983</v>
      </c>
      <c r="C394" t="s">
        <v>9</v>
      </c>
    </row>
    <row r="395" spans="1:3">
      <c r="A395" t="s">
        <v>3</v>
      </c>
      <c r="B395" s="1">
        <v>3695101</v>
      </c>
      <c r="C395" t="s">
        <v>4</v>
      </c>
    </row>
    <row r="396" spans="1:3">
      <c r="A396" t="s">
        <v>3</v>
      </c>
      <c r="B396" s="1">
        <v>3597635</v>
      </c>
      <c r="C396" t="s">
        <v>7</v>
      </c>
    </row>
    <row r="397" spans="1:3">
      <c r="A397" t="s">
        <v>6</v>
      </c>
      <c r="B397" s="1">
        <v>3719957</v>
      </c>
      <c r="C397" t="s">
        <v>9</v>
      </c>
    </row>
    <row r="398" spans="1:3">
      <c r="A398" t="s">
        <v>3</v>
      </c>
      <c r="B398" s="1">
        <v>3575661</v>
      </c>
      <c r="C398" t="s">
        <v>5</v>
      </c>
    </row>
    <row r="399" spans="1:3">
      <c r="A399" t="s">
        <v>3</v>
      </c>
      <c r="B399" s="1">
        <v>3604501</v>
      </c>
      <c r="C399" t="s">
        <v>9</v>
      </c>
    </row>
    <row r="400" spans="1:3">
      <c r="A400" t="s">
        <v>3</v>
      </c>
      <c r="B400" s="1">
        <v>3668293</v>
      </c>
      <c r="C400" t="s">
        <v>14</v>
      </c>
    </row>
    <row r="401" spans="1:3">
      <c r="A401" t="s">
        <v>3</v>
      </c>
      <c r="B401" s="1">
        <v>3636217</v>
      </c>
      <c r="C401" t="s">
        <v>14</v>
      </c>
    </row>
    <row r="402" spans="1:3">
      <c r="A402" t="s">
        <v>6</v>
      </c>
      <c r="B402" s="1">
        <v>3744431</v>
      </c>
      <c r="C402" t="s">
        <v>9</v>
      </c>
    </row>
    <row r="403" spans="1:3">
      <c r="A403" t="s">
        <v>6</v>
      </c>
      <c r="B403" s="1">
        <v>3780187</v>
      </c>
      <c r="C403" t="s">
        <v>9</v>
      </c>
    </row>
    <row r="404" spans="1:3">
      <c r="A404" t="s">
        <v>3</v>
      </c>
      <c r="B404" s="1">
        <v>3612605</v>
      </c>
      <c r="C404" t="s">
        <v>12</v>
      </c>
    </row>
    <row r="405" spans="1:3">
      <c r="A405" t="s">
        <v>6</v>
      </c>
      <c r="B405" s="1">
        <v>3755189</v>
      </c>
      <c r="C405" t="s">
        <v>12</v>
      </c>
    </row>
    <row r="406" spans="1:3">
      <c r="A406" t="s">
        <v>3</v>
      </c>
      <c r="B406" s="1">
        <v>3687385</v>
      </c>
      <c r="C406" t="s">
        <v>4</v>
      </c>
    </row>
    <row r="407" spans="1:3">
      <c r="A407" t="s">
        <v>3</v>
      </c>
      <c r="B407" s="1">
        <v>3607727</v>
      </c>
      <c r="C407" t="s">
        <v>12</v>
      </c>
    </row>
    <row r="408" spans="1:3">
      <c r="A408" t="s">
        <v>3</v>
      </c>
      <c r="B408" s="1">
        <v>3606773</v>
      </c>
      <c r="C408" t="s">
        <v>12</v>
      </c>
    </row>
    <row r="409" spans="1:3">
      <c r="A409" t="s">
        <v>6</v>
      </c>
      <c r="B409" s="1">
        <v>3755589</v>
      </c>
      <c r="C409" t="s">
        <v>5</v>
      </c>
    </row>
    <row r="410" spans="1:3">
      <c r="A410" t="s">
        <v>6</v>
      </c>
      <c r="B410" s="1">
        <v>3793275</v>
      </c>
      <c r="C410" t="s">
        <v>5</v>
      </c>
    </row>
    <row r="411" spans="1:3">
      <c r="A411" t="s">
        <v>6</v>
      </c>
      <c r="B411" s="1">
        <v>3839421</v>
      </c>
      <c r="C411" t="s">
        <v>16</v>
      </c>
    </row>
    <row r="412" spans="1:3">
      <c r="A412" t="s">
        <v>6</v>
      </c>
      <c r="B412" s="1">
        <v>3778545</v>
      </c>
      <c r="C412" t="s">
        <v>16</v>
      </c>
    </row>
    <row r="413" spans="1:3">
      <c r="A413" t="s">
        <v>3</v>
      </c>
      <c r="B413" s="1">
        <v>3603533</v>
      </c>
      <c r="C413" t="s">
        <v>14</v>
      </c>
    </row>
    <row r="414" spans="1:3">
      <c r="A414" t="s">
        <v>6</v>
      </c>
      <c r="B414" s="1">
        <v>3784289</v>
      </c>
      <c r="C414" t="s">
        <v>12</v>
      </c>
    </row>
    <row r="415" spans="1:3">
      <c r="A415" t="s">
        <v>6</v>
      </c>
      <c r="B415" s="1">
        <v>3734103</v>
      </c>
      <c r="C415" t="s">
        <v>8</v>
      </c>
    </row>
    <row r="416" spans="1:3">
      <c r="A416" t="s">
        <v>6</v>
      </c>
      <c r="B416" s="1">
        <v>3810513</v>
      </c>
      <c r="C416" t="s">
        <v>12</v>
      </c>
    </row>
    <row r="417" spans="1:3">
      <c r="A417" t="s">
        <v>3</v>
      </c>
      <c r="B417" s="1">
        <v>3621763</v>
      </c>
      <c r="C417" t="s">
        <v>14</v>
      </c>
    </row>
    <row r="418" spans="1:3">
      <c r="A418" t="s">
        <v>3</v>
      </c>
      <c r="B418" s="1">
        <v>3670401</v>
      </c>
      <c r="C418" t="s">
        <v>17</v>
      </c>
    </row>
    <row r="419" spans="1:3">
      <c r="A419" t="s">
        <v>3</v>
      </c>
      <c r="B419" s="1">
        <v>3729355</v>
      </c>
      <c r="C419" t="s">
        <v>8</v>
      </c>
    </row>
    <row r="420" spans="1:3">
      <c r="A420" t="s">
        <v>3</v>
      </c>
      <c r="B420" s="1">
        <v>3610525</v>
      </c>
      <c r="C420" t="s">
        <v>8</v>
      </c>
    </row>
    <row r="421" spans="1:3">
      <c r="A421" t="s">
        <v>3</v>
      </c>
      <c r="B421" s="1">
        <v>3609305</v>
      </c>
      <c r="C421" t="s">
        <v>7</v>
      </c>
    </row>
    <row r="422" spans="1:3">
      <c r="A422" t="s">
        <v>6</v>
      </c>
      <c r="B422" s="1">
        <v>3776701</v>
      </c>
      <c r="C422" t="s">
        <v>5</v>
      </c>
    </row>
    <row r="423" spans="1:3">
      <c r="A423" t="s">
        <v>3</v>
      </c>
      <c r="B423" s="1">
        <v>3751519</v>
      </c>
      <c r="C423" t="s">
        <v>4</v>
      </c>
    </row>
    <row r="424" spans="1:3">
      <c r="A424" t="s">
        <v>6</v>
      </c>
      <c r="B424" s="1">
        <v>3791891</v>
      </c>
      <c r="C424" t="s">
        <v>11</v>
      </c>
    </row>
    <row r="425" spans="1:3">
      <c r="A425" t="s">
        <v>3</v>
      </c>
      <c r="B425" s="1">
        <v>3640799</v>
      </c>
      <c r="C425" t="s">
        <v>14</v>
      </c>
    </row>
    <row r="426" spans="1:3">
      <c r="A426" t="s">
        <v>6</v>
      </c>
      <c r="B426" s="1">
        <v>3785047</v>
      </c>
      <c r="C426" t="s">
        <v>12</v>
      </c>
    </row>
    <row r="427" spans="1:3">
      <c r="A427" t="s">
        <v>6</v>
      </c>
      <c r="B427" s="1">
        <v>3731755</v>
      </c>
      <c r="C427" t="s">
        <v>5</v>
      </c>
    </row>
    <row r="428" spans="1:3">
      <c r="A428" t="s">
        <v>6</v>
      </c>
      <c r="B428" s="1">
        <v>3758223</v>
      </c>
      <c r="C428" t="s">
        <v>13</v>
      </c>
    </row>
    <row r="429" spans="1:3">
      <c r="A429" t="s">
        <v>3</v>
      </c>
      <c r="B429" s="1">
        <v>3681755</v>
      </c>
      <c r="C429" t="s">
        <v>5</v>
      </c>
    </row>
    <row r="430" spans="1:3">
      <c r="A430" t="s">
        <v>6</v>
      </c>
      <c r="B430" s="1">
        <v>3801215</v>
      </c>
      <c r="C430" t="s">
        <v>12</v>
      </c>
    </row>
    <row r="431" spans="1:3">
      <c r="A431" t="s">
        <v>3</v>
      </c>
      <c r="B431" s="1">
        <v>3690851</v>
      </c>
      <c r="C431" t="s">
        <v>12</v>
      </c>
    </row>
    <row r="432" spans="1:3">
      <c r="A432" t="s">
        <v>3</v>
      </c>
      <c r="B432" s="1">
        <v>3709363</v>
      </c>
      <c r="C432" t="s">
        <v>12</v>
      </c>
    </row>
    <row r="433" spans="1:3">
      <c r="A433" t="s">
        <v>6</v>
      </c>
      <c r="B433" s="1">
        <v>3809305</v>
      </c>
      <c r="C433" t="s">
        <v>12</v>
      </c>
    </row>
    <row r="434" spans="1:3">
      <c r="A434" t="s">
        <v>3</v>
      </c>
      <c r="B434" s="1">
        <v>3655105</v>
      </c>
      <c r="C434" t="s">
        <v>20</v>
      </c>
    </row>
    <row r="435" spans="1:3">
      <c r="A435" t="s">
        <v>6</v>
      </c>
      <c r="B435" s="1">
        <v>3836283</v>
      </c>
      <c r="C435" t="s">
        <v>7</v>
      </c>
    </row>
    <row r="436" spans="1:3">
      <c r="A436" t="s">
        <v>3</v>
      </c>
      <c r="B436" s="1">
        <v>3610223</v>
      </c>
      <c r="C436" t="s">
        <v>4</v>
      </c>
    </row>
    <row r="437" spans="1:3">
      <c r="A437" t="s">
        <v>3</v>
      </c>
      <c r="B437" s="1">
        <v>3698707</v>
      </c>
      <c r="C437" t="s">
        <v>7</v>
      </c>
    </row>
    <row r="438" spans="1:3">
      <c r="A438" t="s">
        <v>6</v>
      </c>
      <c r="B438" s="1">
        <v>3747771</v>
      </c>
      <c r="C438" t="s">
        <v>10</v>
      </c>
    </row>
    <row r="439" spans="1:3">
      <c r="A439" t="s">
        <v>6</v>
      </c>
      <c r="B439" s="1">
        <v>3791581</v>
      </c>
      <c r="C439" t="s">
        <v>8</v>
      </c>
    </row>
    <row r="440" spans="1:3">
      <c r="A440" t="s">
        <v>3</v>
      </c>
      <c r="B440" s="1">
        <v>3627225</v>
      </c>
      <c r="C440" t="s">
        <v>13</v>
      </c>
    </row>
    <row r="441" spans="1:3">
      <c r="A441" t="s">
        <v>6</v>
      </c>
      <c r="B441" s="1">
        <v>3748139</v>
      </c>
      <c r="C441" t="s">
        <v>16</v>
      </c>
    </row>
    <row r="442" spans="1:3">
      <c r="A442" t="s">
        <v>3</v>
      </c>
      <c r="B442" s="1">
        <v>3670597</v>
      </c>
      <c r="C442" t="s">
        <v>10</v>
      </c>
    </row>
    <row r="443" spans="1:3">
      <c r="A443" t="s">
        <v>6</v>
      </c>
      <c r="B443" s="1">
        <v>3795479</v>
      </c>
      <c r="C443" t="s">
        <v>5</v>
      </c>
    </row>
    <row r="444" spans="1:3">
      <c r="A444" t="s">
        <v>3</v>
      </c>
      <c r="B444" s="1">
        <v>3616205</v>
      </c>
      <c r="C444" t="s">
        <v>8</v>
      </c>
    </row>
    <row r="445" spans="1:3">
      <c r="A445" t="s">
        <v>3</v>
      </c>
      <c r="B445" s="1">
        <v>3636145</v>
      </c>
      <c r="C445" t="s">
        <v>14</v>
      </c>
    </row>
    <row r="446" spans="1:3">
      <c r="A446" t="s">
        <v>3</v>
      </c>
      <c r="B446" s="1">
        <v>3676187</v>
      </c>
      <c r="C446" t="s">
        <v>15</v>
      </c>
    </row>
    <row r="447" spans="1:3">
      <c r="A447" t="s">
        <v>6</v>
      </c>
      <c r="B447" s="1">
        <v>3729849</v>
      </c>
      <c r="C447" t="s">
        <v>7</v>
      </c>
    </row>
    <row r="448" spans="1:3">
      <c r="A448" t="s">
        <v>6</v>
      </c>
      <c r="B448" s="1">
        <v>3740203</v>
      </c>
      <c r="C448" t="s">
        <v>13</v>
      </c>
    </row>
    <row r="449" spans="1:3">
      <c r="A449" t="s">
        <v>6</v>
      </c>
      <c r="B449" s="1">
        <v>3743555</v>
      </c>
      <c r="C449" t="s">
        <v>13</v>
      </c>
    </row>
    <row r="450" spans="1:3">
      <c r="A450" t="s">
        <v>6</v>
      </c>
      <c r="B450" s="1">
        <v>3820889</v>
      </c>
      <c r="C450" t="s">
        <v>10</v>
      </c>
    </row>
    <row r="451" spans="1:3">
      <c r="A451" t="s">
        <v>6</v>
      </c>
      <c r="B451" s="1">
        <v>3793891</v>
      </c>
      <c r="C451" t="s">
        <v>12</v>
      </c>
    </row>
    <row r="452" spans="1:3">
      <c r="A452" t="s">
        <v>6</v>
      </c>
      <c r="B452" s="1">
        <v>3707261</v>
      </c>
      <c r="C452" t="s">
        <v>5</v>
      </c>
    </row>
    <row r="453" spans="1:3">
      <c r="A453" t="s">
        <v>3</v>
      </c>
      <c r="B453" s="1">
        <v>3706395</v>
      </c>
      <c r="C453" t="s">
        <v>8</v>
      </c>
    </row>
    <row r="454" spans="1:3">
      <c r="A454" t="s">
        <v>6</v>
      </c>
      <c r="B454" s="1">
        <v>3793461</v>
      </c>
      <c r="C454" t="s">
        <v>19</v>
      </c>
    </row>
    <row r="455" spans="1:3">
      <c r="A455" t="s">
        <v>3</v>
      </c>
      <c r="B455" s="1">
        <v>3606169</v>
      </c>
      <c r="C455" t="s">
        <v>8</v>
      </c>
    </row>
    <row r="456" spans="1:3">
      <c r="A456" t="s">
        <v>3</v>
      </c>
      <c r="B456" s="1">
        <v>3632319</v>
      </c>
      <c r="C456" t="s">
        <v>10</v>
      </c>
    </row>
    <row r="457" spans="1:3">
      <c r="A457" t="s">
        <v>6</v>
      </c>
      <c r="B457" s="1">
        <v>3704535</v>
      </c>
      <c r="C457" t="s">
        <v>4</v>
      </c>
    </row>
    <row r="458" spans="1:3">
      <c r="A458" t="s">
        <v>3</v>
      </c>
      <c r="B458" s="1">
        <v>3588221</v>
      </c>
      <c r="C458" t="s">
        <v>13</v>
      </c>
    </row>
    <row r="459" spans="1:3">
      <c r="A459" t="s">
        <v>3</v>
      </c>
      <c r="B459" s="1">
        <v>3703175</v>
      </c>
      <c r="C459" t="s">
        <v>7</v>
      </c>
    </row>
    <row r="460" spans="1:3">
      <c r="A460" t="s">
        <v>6</v>
      </c>
      <c r="B460" s="1">
        <v>3746951</v>
      </c>
      <c r="C460" t="s">
        <v>20</v>
      </c>
    </row>
    <row r="461" spans="1:3">
      <c r="A461" t="s">
        <v>6</v>
      </c>
      <c r="B461" s="1">
        <v>3729695</v>
      </c>
      <c r="C461" t="s">
        <v>4</v>
      </c>
    </row>
    <row r="462" spans="1:3">
      <c r="A462" t="s">
        <v>3</v>
      </c>
      <c r="B462" s="1">
        <v>3570041</v>
      </c>
      <c r="C462" t="s">
        <v>20</v>
      </c>
    </row>
    <row r="463" spans="1:3">
      <c r="A463" t="s">
        <v>6</v>
      </c>
      <c r="B463" s="1">
        <v>3710295</v>
      </c>
      <c r="C463" t="s">
        <v>16</v>
      </c>
    </row>
    <row r="464" spans="1:3">
      <c r="A464" t="s">
        <v>6</v>
      </c>
      <c r="B464" s="1">
        <v>3729151</v>
      </c>
      <c r="C464" t="s">
        <v>13</v>
      </c>
    </row>
    <row r="465" spans="1:3">
      <c r="A465" t="s">
        <v>3</v>
      </c>
      <c r="B465" s="1">
        <v>3655679</v>
      </c>
      <c r="C465" t="s">
        <v>8</v>
      </c>
    </row>
    <row r="466" spans="1:3">
      <c r="A466" t="s">
        <v>6</v>
      </c>
      <c r="B466" s="1">
        <v>3812739</v>
      </c>
      <c r="C466" t="s">
        <v>4</v>
      </c>
    </row>
    <row r="467" spans="1:3">
      <c r="A467" t="s">
        <v>6</v>
      </c>
      <c r="B467" s="1">
        <v>3803623</v>
      </c>
      <c r="C467" t="s">
        <v>15</v>
      </c>
    </row>
    <row r="468" spans="1:3">
      <c r="A468" t="s">
        <v>6</v>
      </c>
      <c r="B468" s="1">
        <v>3727703</v>
      </c>
      <c r="C468" t="s">
        <v>14</v>
      </c>
    </row>
    <row r="469" spans="1:3">
      <c r="A469" t="s">
        <v>6</v>
      </c>
      <c r="B469" s="1">
        <v>3773701</v>
      </c>
      <c r="C469" t="s">
        <v>13</v>
      </c>
    </row>
    <row r="470" spans="1:3">
      <c r="A470" t="s">
        <v>3</v>
      </c>
      <c r="B470" s="1">
        <v>3635639</v>
      </c>
      <c r="C470" t="s">
        <v>15</v>
      </c>
    </row>
    <row r="471" spans="1:3">
      <c r="A471" t="s">
        <v>3</v>
      </c>
      <c r="B471" s="1">
        <v>3671913</v>
      </c>
      <c r="C471" t="s">
        <v>10</v>
      </c>
    </row>
    <row r="472" spans="1:3">
      <c r="A472" t="s">
        <v>6</v>
      </c>
      <c r="B472" s="1">
        <v>3833729</v>
      </c>
      <c r="C472" t="s">
        <v>12</v>
      </c>
    </row>
    <row r="473" spans="1:3">
      <c r="A473" t="s">
        <v>6</v>
      </c>
      <c r="B473" s="1">
        <v>3789357</v>
      </c>
      <c r="C473" t="s">
        <v>19</v>
      </c>
    </row>
    <row r="474" spans="1:3">
      <c r="A474" t="s">
        <v>3</v>
      </c>
      <c r="B474" s="1">
        <v>3626357</v>
      </c>
      <c r="C474" t="s">
        <v>5</v>
      </c>
    </row>
    <row r="475" spans="1:3">
      <c r="A475" t="s">
        <v>6</v>
      </c>
      <c r="B475" s="1">
        <v>3746699</v>
      </c>
      <c r="C475" t="s">
        <v>17</v>
      </c>
    </row>
    <row r="476" spans="1:3">
      <c r="A476" t="s">
        <v>3</v>
      </c>
      <c r="B476" s="1">
        <v>3635571</v>
      </c>
      <c r="C476" t="s">
        <v>7</v>
      </c>
    </row>
    <row r="477" spans="1:3">
      <c r="A477" t="s">
        <v>3</v>
      </c>
      <c r="B477" s="1">
        <v>3608711</v>
      </c>
      <c r="C477" t="s">
        <v>13</v>
      </c>
    </row>
    <row r="478" spans="1:3">
      <c r="A478" t="s">
        <v>3</v>
      </c>
      <c r="B478" s="1">
        <v>3636897</v>
      </c>
      <c r="C478" t="s">
        <v>14</v>
      </c>
    </row>
    <row r="479" spans="1:3">
      <c r="A479" t="s">
        <v>6</v>
      </c>
      <c r="B479" s="1">
        <v>3748999</v>
      </c>
      <c r="C479" t="s">
        <v>8</v>
      </c>
    </row>
    <row r="480" spans="1:3">
      <c r="A480" t="s">
        <v>3</v>
      </c>
      <c r="B480" s="1">
        <v>3564421</v>
      </c>
      <c r="C480" t="s">
        <v>19</v>
      </c>
    </row>
    <row r="481" spans="1:3">
      <c r="A481" t="s">
        <v>3</v>
      </c>
      <c r="B481" s="1">
        <v>3596323</v>
      </c>
      <c r="C481" t="s">
        <v>5</v>
      </c>
    </row>
    <row r="482" spans="1:3">
      <c r="A482" t="s">
        <v>3</v>
      </c>
      <c r="B482" s="1">
        <v>3612115</v>
      </c>
      <c r="C482" t="s">
        <v>15</v>
      </c>
    </row>
    <row r="483" spans="1:3">
      <c r="A483" t="s">
        <v>6</v>
      </c>
      <c r="B483" s="1">
        <v>3779293</v>
      </c>
      <c r="C483" t="s">
        <v>15</v>
      </c>
    </row>
    <row r="484" spans="1:3">
      <c r="A484" t="s">
        <v>6</v>
      </c>
      <c r="B484" s="1">
        <v>3816593</v>
      </c>
      <c r="C484" t="s">
        <v>15</v>
      </c>
    </row>
    <row r="485" spans="1:3">
      <c r="A485" t="s">
        <v>6</v>
      </c>
      <c r="B485" s="1">
        <v>3815931</v>
      </c>
      <c r="C485" t="s">
        <v>15</v>
      </c>
    </row>
    <row r="486" spans="1:3">
      <c r="A486" t="s">
        <v>3</v>
      </c>
      <c r="B486" s="1">
        <v>3669165</v>
      </c>
      <c r="C486" t="s">
        <v>12</v>
      </c>
    </row>
    <row r="487" spans="1:3">
      <c r="A487" t="s">
        <v>3</v>
      </c>
      <c r="B487" s="1">
        <v>3598633</v>
      </c>
      <c r="C487" t="s">
        <v>9</v>
      </c>
    </row>
    <row r="488" spans="1:3">
      <c r="A488" t="s">
        <v>3</v>
      </c>
      <c r="B488" s="1">
        <v>3582833</v>
      </c>
      <c r="C488" t="s">
        <v>17</v>
      </c>
    </row>
    <row r="489" spans="1:3">
      <c r="A489" t="s">
        <v>3</v>
      </c>
      <c r="B489" s="1">
        <v>3582829</v>
      </c>
      <c r="C489" t="s">
        <v>7</v>
      </c>
    </row>
    <row r="490" spans="1:3">
      <c r="A490" t="s">
        <v>6</v>
      </c>
      <c r="B490" s="1">
        <v>3774905</v>
      </c>
      <c r="C490" t="s">
        <v>15</v>
      </c>
    </row>
    <row r="491" spans="1:3">
      <c r="A491" t="s">
        <v>6</v>
      </c>
      <c r="B491" s="1">
        <v>3863351</v>
      </c>
      <c r="C491" t="s">
        <v>17</v>
      </c>
    </row>
    <row r="492" spans="1:3">
      <c r="A492" t="s">
        <v>3</v>
      </c>
      <c r="B492" s="1">
        <v>3636669</v>
      </c>
      <c r="C492" t="s">
        <v>12</v>
      </c>
    </row>
    <row r="493" spans="1:3">
      <c r="A493" t="s">
        <v>3</v>
      </c>
      <c r="B493" s="1">
        <v>3611885</v>
      </c>
      <c r="C493" t="s">
        <v>14</v>
      </c>
    </row>
    <row r="494" spans="1:3">
      <c r="A494" t="s">
        <v>6</v>
      </c>
      <c r="B494" s="1">
        <v>3762479</v>
      </c>
      <c r="C494" t="s">
        <v>12</v>
      </c>
    </row>
    <row r="495" spans="1:3">
      <c r="A495" t="s">
        <v>6</v>
      </c>
      <c r="B495" s="1">
        <v>3776569</v>
      </c>
      <c r="C495" t="s">
        <v>7</v>
      </c>
    </row>
    <row r="496" spans="1:3">
      <c r="A496" t="s">
        <v>3</v>
      </c>
      <c r="B496" s="1">
        <v>3623711</v>
      </c>
      <c r="C496" t="s">
        <v>8</v>
      </c>
    </row>
    <row r="497" spans="1:3">
      <c r="A497" t="s">
        <v>6</v>
      </c>
      <c r="B497" s="1">
        <v>3864611</v>
      </c>
      <c r="C497" t="s">
        <v>13</v>
      </c>
    </row>
    <row r="498" spans="1:3">
      <c r="A498" t="s">
        <v>6</v>
      </c>
      <c r="B498" s="1">
        <v>3812141</v>
      </c>
      <c r="C498" t="s">
        <v>13</v>
      </c>
    </row>
    <row r="499" spans="1:3">
      <c r="A499" t="s">
        <v>6</v>
      </c>
      <c r="B499" s="1">
        <v>3722163</v>
      </c>
      <c r="C499" t="s">
        <v>4</v>
      </c>
    </row>
    <row r="500" spans="1:3">
      <c r="A500" t="s">
        <v>6</v>
      </c>
      <c r="B500" s="1">
        <v>3738475</v>
      </c>
      <c r="C500" t="s">
        <v>14</v>
      </c>
    </row>
    <row r="501" spans="1:3">
      <c r="A501" t="s">
        <v>3</v>
      </c>
      <c r="B501" s="1">
        <v>3691079</v>
      </c>
      <c r="C501" t="s">
        <v>5</v>
      </c>
    </row>
    <row r="502" spans="1:3">
      <c r="A502" t="s">
        <v>3</v>
      </c>
      <c r="B502" s="1">
        <v>3676925</v>
      </c>
      <c r="C502" t="s">
        <v>15</v>
      </c>
    </row>
    <row r="503" spans="1:3">
      <c r="A503" t="s">
        <v>6</v>
      </c>
      <c r="B503" s="1">
        <v>3732375</v>
      </c>
      <c r="C503" t="s">
        <v>11</v>
      </c>
    </row>
    <row r="504" spans="1:3">
      <c r="A504" t="s">
        <v>3</v>
      </c>
      <c r="B504" s="1">
        <v>3646117</v>
      </c>
      <c r="C504" t="s">
        <v>13</v>
      </c>
    </row>
    <row r="505" spans="1:3">
      <c r="A505" t="s">
        <v>3</v>
      </c>
      <c r="B505" s="1">
        <v>3596823</v>
      </c>
      <c r="C505" t="s">
        <v>13</v>
      </c>
    </row>
    <row r="506" spans="1:3">
      <c r="A506" t="s">
        <v>6</v>
      </c>
      <c r="B506" s="1">
        <v>3709063</v>
      </c>
      <c r="C506" t="s">
        <v>10</v>
      </c>
    </row>
    <row r="507" spans="1:3">
      <c r="A507" t="s">
        <v>3</v>
      </c>
      <c r="B507" s="1">
        <v>3603407</v>
      </c>
      <c r="C507" t="s">
        <v>12</v>
      </c>
    </row>
    <row r="508" spans="1:3">
      <c r="A508" t="s">
        <v>3</v>
      </c>
      <c r="B508" s="1">
        <v>3669295</v>
      </c>
      <c r="C508" t="s">
        <v>17</v>
      </c>
    </row>
    <row r="509" spans="1:3">
      <c r="A509" t="s">
        <v>3</v>
      </c>
      <c r="B509" s="1">
        <v>3705623</v>
      </c>
      <c r="C509" t="s">
        <v>16</v>
      </c>
    </row>
    <row r="510" spans="1:3">
      <c r="A510" t="s">
        <v>3</v>
      </c>
      <c r="B510" s="1">
        <v>3713523</v>
      </c>
      <c r="C510" t="s">
        <v>17</v>
      </c>
    </row>
    <row r="511" spans="1:3">
      <c r="A511" t="s">
        <v>6</v>
      </c>
      <c r="B511" s="1">
        <v>3752735</v>
      </c>
      <c r="C511" t="s">
        <v>4</v>
      </c>
    </row>
    <row r="512" spans="1:3">
      <c r="A512" t="s">
        <v>3</v>
      </c>
      <c r="B512" s="1">
        <v>3599201</v>
      </c>
      <c r="C512" t="s">
        <v>11</v>
      </c>
    </row>
    <row r="513" spans="1:3">
      <c r="A513" t="s">
        <v>6</v>
      </c>
      <c r="B513" s="1">
        <v>3814755</v>
      </c>
      <c r="C513" t="s">
        <v>14</v>
      </c>
    </row>
    <row r="514" spans="1:3">
      <c r="A514" t="s">
        <v>6</v>
      </c>
      <c r="B514" s="1">
        <v>3821315</v>
      </c>
      <c r="C514" t="s">
        <v>11</v>
      </c>
    </row>
    <row r="515" spans="1:3">
      <c r="A515" t="s">
        <v>6</v>
      </c>
      <c r="B515" s="1">
        <v>3798113</v>
      </c>
      <c r="C515" t="s">
        <v>14</v>
      </c>
    </row>
    <row r="516" spans="1:3">
      <c r="A516" t="s">
        <v>6</v>
      </c>
      <c r="B516" s="1">
        <v>3787725</v>
      </c>
      <c r="C516" t="s">
        <v>15</v>
      </c>
    </row>
    <row r="517" spans="1:3">
      <c r="A517" t="s">
        <v>6</v>
      </c>
      <c r="B517" s="1">
        <v>3792105</v>
      </c>
      <c r="C517" t="s">
        <v>15</v>
      </c>
    </row>
    <row r="518" spans="1:3">
      <c r="A518" t="s">
        <v>6</v>
      </c>
      <c r="B518" s="1">
        <v>3818801</v>
      </c>
      <c r="C518" t="s">
        <v>15</v>
      </c>
    </row>
    <row r="519" spans="1:3">
      <c r="A519" t="s">
        <v>6</v>
      </c>
      <c r="B519" s="1">
        <v>3842815</v>
      </c>
      <c r="C519" t="s">
        <v>5</v>
      </c>
    </row>
    <row r="520" spans="1:3">
      <c r="A520" t="s">
        <v>6</v>
      </c>
      <c r="B520" s="1">
        <v>3774245</v>
      </c>
      <c r="C520" t="s">
        <v>4</v>
      </c>
    </row>
    <row r="521" spans="1:3">
      <c r="A521" t="s">
        <v>3</v>
      </c>
      <c r="B521" s="1">
        <v>3653911</v>
      </c>
      <c r="C521" t="s">
        <v>4</v>
      </c>
    </row>
    <row r="522" spans="1:3">
      <c r="A522" t="s">
        <v>3</v>
      </c>
      <c r="B522" s="1">
        <v>3602369</v>
      </c>
      <c r="C522" t="s">
        <v>7</v>
      </c>
    </row>
    <row r="523" spans="1:3">
      <c r="A523" t="s">
        <v>6</v>
      </c>
      <c r="B523" s="1">
        <v>3771787</v>
      </c>
      <c r="C523" t="s">
        <v>12</v>
      </c>
    </row>
    <row r="524" spans="1:3">
      <c r="A524" t="s">
        <v>3</v>
      </c>
      <c r="B524" s="1">
        <v>3568151</v>
      </c>
      <c r="C524" t="s">
        <v>12</v>
      </c>
    </row>
    <row r="525" spans="1:3">
      <c r="A525" t="s">
        <v>6</v>
      </c>
      <c r="B525" s="1">
        <v>3840235</v>
      </c>
      <c r="C525" t="s">
        <v>10</v>
      </c>
    </row>
    <row r="526" spans="1:3">
      <c r="A526" t="s">
        <v>6</v>
      </c>
      <c r="B526" s="1">
        <v>3804273</v>
      </c>
      <c r="C526" t="s">
        <v>5</v>
      </c>
    </row>
    <row r="527" spans="1:3">
      <c r="A527" t="s">
        <v>6</v>
      </c>
      <c r="B527" s="1">
        <v>3789335</v>
      </c>
      <c r="C527" t="s">
        <v>5</v>
      </c>
    </row>
    <row r="528" spans="1:3">
      <c r="A528" t="s">
        <v>3</v>
      </c>
      <c r="B528" s="1">
        <v>3572235</v>
      </c>
      <c r="C528" t="s">
        <v>20</v>
      </c>
    </row>
    <row r="529" spans="1:3">
      <c r="A529" t="s">
        <v>6</v>
      </c>
      <c r="B529" s="1">
        <v>3777517</v>
      </c>
      <c r="C529" t="s">
        <v>12</v>
      </c>
    </row>
    <row r="530" spans="1:3">
      <c r="A530" t="s">
        <v>6</v>
      </c>
      <c r="B530" s="1">
        <v>3793821</v>
      </c>
      <c r="C530" t="s">
        <v>17</v>
      </c>
    </row>
    <row r="531" spans="1:3">
      <c r="A531" t="s">
        <v>6</v>
      </c>
      <c r="B531" s="1">
        <v>3843443</v>
      </c>
      <c r="C531" t="s">
        <v>12</v>
      </c>
    </row>
    <row r="532" spans="1:3">
      <c r="A532" t="s">
        <v>6</v>
      </c>
      <c r="B532" s="1">
        <v>3826155</v>
      </c>
      <c r="C532" t="s">
        <v>10</v>
      </c>
    </row>
    <row r="533" spans="1:3">
      <c r="A533" t="s">
        <v>6</v>
      </c>
      <c r="B533" s="1">
        <v>3815367</v>
      </c>
      <c r="C533" t="s">
        <v>18</v>
      </c>
    </row>
    <row r="534" spans="1:3">
      <c r="A534" t="s">
        <v>6</v>
      </c>
      <c r="B534" s="1">
        <v>3795339</v>
      </c>
      <c r="C534" t="s">
        <v>8</v>
      </c>
    </row>
    <row r="535" spans="1:3">
      <c r="A535" t="s">
        <v>3</v>
      </c>
      <c r="B535" s="1">
        <v>3613539</v>
      </c>
      <c r="C535" t="s">
        <v>9</v>
      </c>
    </row>
    <row r="536" spans="1:3">
      <c r="A536" t="s">
        <v>3</v>
      </c>
      <c r="B536" s="1">
        <v>3701209</v>
      </c>
      <c r="C536" t="s">
        <v>14</v>
      </c>
    </row>
    <row r="537" spans="1:3">
      <c r="A537" t="s">
        <v>3</v>
      </c>
      <c r="B537" s="1">
        <v>3703897</v>
      </c>
      <c r="C537" t="s">
        <v>14</v>
      </c>
    </row>
    <row r="538" spans="1:3">
      <c r="A538" t="s">
        <v>3</v>
      </c>
      <c r="B538" s="1">
        <v>3573911</v>
      </c>
      <c r="C538" t="s">
        <v>8</v>
      </c>
    </row>
    <row r="539" spans="1:3">
      <c r="A539" t="s">
        <v>6</v>
      </c>
      <c r="B539" s="1">
        <v>3746139</v>
      </c>
      <c r="C539" t="s">
        <v>14</v>
      </c>
    </row>
    <row r="540" spans="1:3">
      <c r="A540" t="s">
        <v>3</v>
      </c>
      <c r="B540" s="1">
        <v>3682977</v>
      </c>
      <c r="C540" t="s">
        <v>20</v>
      </c>
    </row>
    <row r="541" spans="1:3">
      <c r="A541" t="s">
        <v>3</v>
      </c>
      <c r="B541" s="1">
        <v>3631135</v>
      </c>
      <c r="C541" t="s">
        <v>7</v>
      </c>
    </row>
    <row r="542" spans="1:3">
      <c r="A542" t="s">
        <v>6</v>
      </c>
      <c r="B542" s="1">
        <v>3792879</v>
      </c>
      <c r="C542" t="s">
        <v>8</v>
      </c>
    </row>
    <row r="543" spans="1:3">
      <c r="A543" t="s">
        <v>3</v>
      </c>
      <c r="B543" s="1">
        <v>3646633</v>
      </c>
      <c r="C543" t="s">
        <v>4</v>
      </c>
    </row>
    <row r="544" spans="1:3">
      <c r="A544" t="s">
        <v>3</v>
      </c>
      <c r="B544" s="1">
        <v>3734467</v>
      </c>
      <c r="C544" t="s">
        <v>7</v>
      </c>
    </row>
    <row r="545" spans="1:3">
      <c r="A545" t="s">
        <v>3</v>
      </c>
      <c r="B545" s="1">
        <v>3685193</v>
      </c>
      <c r="C545" t="s">
        <v>13</v>
      </c>
    </row>
    <row r="546" spans="1:3">
      <c r="A546" t="s">
        <v>3</v>
      </c>
      <c r="B546" s="1">
        <v>3653693</v>
      </c>
      <c r="C546" t="s">
        <v>10</v>
      </c>
    </row>
    <row r="547" spans="1:3">
      <c r="A547" t="s">
        <v>3</v>
      </c>
      <c r="B547" s="1">
        <v>3630627</v>
      </c>
      <c r="C547" t="s">
        <v>4</v>
      </c>
    </row>
    <row r="548" spans="1:3">
      <c r="A548" t="s">
        <v>3</v>
      </c>
      <c r="B548" s="1">
        <v>3650755</v>
      </c>
      <c r="C548" t="s">
        <v>13</v>
      </c>
    </row>
    <row r="549" spans="1:3">
      <c r="A549" t="s">
        <v>3</v>
      </c>
      <c r="B549" s="1">
        <v>3599295</v>
      </c>
      <c r="C549" t="s">
        <v>12</v>
      </c>
    </row>
    <row r="550" spans="1:3">
      <c r="A550" t="s">
        <v>3</v>
      </c>
      <c r="B550" s="1">
        <v>3616413</v>
      </c>
      <c r="C550" t="s">
        <v>8</v>
      </c>
    </row>
    <row r="551" spans="1:3">
      <c r="A551" t="s">
        <v>3</v>
      </c>
      <c r="B551" s="1">
        <v>3622621</v>
      </c>
      <c r="C551" t="s">
        <v>7</v>
      </c>
    </row>
    <row r="552" spans="1:3">
      <c r="A552" t="s">
        <v>6</v>
      </c>
      <c r="B552" s="1">
        <v>3758815</v>
      </c>
      <c r="C552" t="s">
        <v>13</v>
      </c>
    </row>
    <row r="553" spans="1:3">
      <c r="A553" t="s">
        <v>3</v>
      </c>
      <c r="B553" s="1">
        <v>3685951</v>
      </c>
      <c r="C553" t="s">
        <v>13</v>
      </c>
    </row>
    <row r="554" spans="1:3">
      <c r="A554" t="s">
        <v>3</v>
      </c>
      <c r="B554" s="1">
        <v>3573377</v>
      </c>
      <c r="C554" t="s">
        <v>15</v>
      </c>
    </row>
    <row r="555" spans="1:3">
      <c r="A555" t="s">
        <v>3</v>
      </c>
      <c r="B555" s="1">
        <v>3664821</v>
      </c>
      <c r="C555" t="s">
        <v>12</v>
      </c>
    </row>
    <row r="556" spans="1:3">
      <c r="A556" t="s">
        <v>6</v>
      </c>
      <c r="B556" s="1">
        <v>3818805</v>
      </c>
      <c r="C556" t="s">
        <v>11</v>
      </c>
    </row>
    <row r="557" spans="1:3">
      <c r="A557" t="s">
        <v>6</v>
      </c>
      <c r="B557" s="1">
        <v>3820983</v>
      </c>
      <c r="C557" t="s">
        <v>11</v>
      </c>
    </row>
    <row r="558" spans="1:3">
      <c r="A558" t="s">
        <v>3</v>
      </c>
      <c r="B558" s="1">
        <v>3604527</v>
      </c>
      <c r="C558" t="s">
        <v>16</v>
      </c>
    </row>
    <row r="559" spans="1:3">
      <c r="A559" t="s">
        <v>3</v>
      </c>
      <c r="B559" s="1">
        <v>3671633</v>
      </c>
      <c r="C559" t="s">
        <v>10</v>
      </c>
    </row>
    <row r="560" spans="1:3">
      <c r="A560" t="s">
        <v>6</v>
      </c>
      <c r="B560" s="1">
        <v>3783063</v>
      </c>
      <c r="C560" t="s">
        <v>14</v>
      </c>
    </row>
    <row r="561" spans="1:3">
      <c r="A561" t="s">
        <v>3</v>
      </c>
      <c r="B561" s="1">
        <v>3651155</v>
      </c>
      <c r="C561" t="s">
        <v>8</v>
      </c>
    </row>
    <row r="562" spans="1:3">
      <c r="A562" t="s">
        <v>6</v>
      </c>
      <c r="B562" s="1">
        <v>3808611</v>
      </c>
      <c r="C562" t="s">
        <v>9</v>
      </c>
    </row>
    <row r="563" spans="1:3">
      <c r="A563" t="s">
        <v>3</v>
      </c>
      <c r="B563" s="1">
        <v>3589079</v>
      </c>
      <c r="C563" t="s">
        <v>14</v>
      </c>
    </row>
    <row r="564" spans="1:3">
      <c r="A564" t="s">
        <v>6</v>
      </c>
      <c r="B564" s="1">
        <v>3782457</v>
      </c>
      <c r="C564" t="s">
        <v>4</v>
      </c>
    </row>
    <row r="565" spans="1:3">
      <c r="A565" t="s">
        <v>3</v>
      </c>
      <c r="B565" s="1">
        <v>3685609</v>
      </c>
      <c r="C565" t="s">
        <v>4</v>
      </c>
    </row>
    <row r="566" spans="1:3">
      <c r="A566" t="s">
        <v>6</v>
      </c>
      <c r="B566" s="1">
        <v>3807091</v>
      </c>
      <c r="C566" t="s">
        <v>10</v>
      </c>
    </row>
    <row r="567" spans="1:3">
      <c r="A567" t="s">
        <v>3</v>
      </c>
      <c r="B567" s="1">
        <v>3692579</v>
      </c>
      <c r="C567" t="s">
        <v>12</v>
      </c>
    </row>
    <row r="568" spans="1:3">
      <c r="A568" t="s">
        <v>6</v>
      </c>
      <c r="B568" s="1">
        <v>3782203</v>
      </c>
      <c r="C568" t="s">
        <v>15</v>
      </c>
    </row>
    <row r="569" spans="1:3">
      <c r="A569" t="s">
        <v>6</v>
      </c>
      <c r="B569" s="1">
        <v>3832379</v>
      </c>
      <c r="C569" t="s">
        <v>15</v>
      </c>
    </row>
    <row r="570" spans="1:3">
      <c r="A570" t="s">
        <v>6</v>
      </c>
      <c r="B570" s="1">
        <v>3801403</v>
      </c>
      <c r="C570" t="s">
        <v>9</v>
      </c>
    </row>
    <row r="571" spans="1:3">
      <c r="A571" t="s">
        <v>3</v>
      </c>
      <c r="B571" s="1">
        <v>3600877</v>
      </c>
      <c r="C571" t="s">
        <v>8</v>
      </c>
    </row>
    <row r="572" spans="1:3">
      <c r="A572" t="s">
        <v>3</v>
      </c>
      <c r="B572" s="1">
        <v>3601431</v>
      </c>
      <c r="C572" t="s">
        <v>8</v>
      </c>
    </row>
    <row r="573" spans="1:3">
      <c r="A573" t="s">
        <v>3</v>
      </c>
      <c r="B573" s="1">
        <v>3589771</v>
      </c>
      <c r="C573" t="s">
        <v>20</v>
      </c>
    </row>
    <row r="574" spans="1:3">
      <c r="A574" t="s">
        <v>6</v>
      </c>
      <c r="B574" s="1">
        <v>3807153</v>
      </c>
      <c r="C574" t="s">
        <v>4</v>
      </c>
    </row>
    <row r="575" spans="1:3">
      <c r="A575" t="s">
        <v>3</v>
      </c>
      <c r="B575" s="1">
        <v>3659583</v>
      </c>
      <c r="C575" t="s">
        <v>13</v>
      </c>
    </row>
    <row r="576" spans="1:3">
      <c r="A576" t="s">
        <v>6</v>
      </c>
      <c r="B576" s="1">
        <v>0</v>
      </c>
      <c r="C576" t="s">
        <v>4</v>
      </c>
    </row>
    <row r="577" spans="1:3">
      <c r="A577" t="s">
        <v>6</v>
      </c>
      <c r="B577" s="1">
        <v>3764383</v>
      </c>
      <c r="C577" t="s">
        <v>5</v>
      </c>
    </row>
    <row r="578" spans="1:3">
      <c r="A578" t="s">
        <v>3</v>
      </c>
      <c r="B578" s="1">
        <v>3659575</v>
      </c>
      <c r="C578" t="s">
        <v>16</v>
      </c>
    </row>
    <row r="579" spans="1:3">
      <c r="A579" t="s">
        <v>6</v>
      </c>
      <c r="B579" s="1">
        <v>3776905</v>
      </c>
      <c r="C579" t="s">
        <v>12</v>
      </c>
    </row>
    <row r="580" spans="1:3">
      <c r="A580" t="s">
        <v>6</v>
      </c>
      <c r="B580" s="1">
        <v>3751753</v>
      </c>
      <c r="C580" t="s">
        <v>15</v>
      </c>
    </row>
    <row r="581" spans="1:3">
      <c r="A581" t="s">
        <v>6</v>
      </c>
      <c r="B581" s="1">
        <v>3817515</v>
      </c>
      <c r="C581" t="s">
        <v>12</v>
      </c>
    </row>
    <row r="582" spans="1:3">
      <c r="A582" t="s">
        <v>3</v>
      </c>
      <c r="B582" s="1">
        <v>3644955</v>
      </c>
      <c r="C582" t="s">
        <v>12</v>
      </c>
    </row>
    <row r="583" spans="1:3">
      <c r="A583" t="s">
        <v>6</v>
      </c>
      <c r="B583" s="1">
        <v>3779815</v>
      </c>
      <c r="C583" t="s">
        <v>4</v>
      </c>
    </row>
    <row r="584" spans="1:3">
      <c r="A584" t="s">
        <v>6</v>
      </c>
      <c r="B584" s="1">
        <v>3766361</v>
      </c>
      <c r="C584" t="s">
        <v>7</v>
      </c>
    </row>
    <row r="585" spans="1:3">
      <c r="A585" t="s">
        <v>6</v>
      </c>
      <c r="B585" s="1">
        <v>3815319</v>
      </c>
      <c r="C585" t="s">
        <v>14</v>
      </c>
    </row>
    <row r="586" spans="1:3">
      <c r="A586" t="s">
        <v>3</v>
      </c>
      <c r="B586" s="1">
        <v>3645511</v>
      </c>
      <c r="C586" t="s">
        <v>7</v>
      </c>
    </row>
    <row r="587" spans="1:3">
      <c r="A587" t="s">
        <v>6</v>
      </c>
      <c r="B587" s="1">
        <v>3752239</v>
      </c>
      <c r="C587" t="s">
        <v>9</v>
      </c>
    </row>
    <row r="588" spans="1:3">
      <c r="A588" t="s">
        <v>6</v>
      </c>
      <c r="B588" s="1">
        <v>3806421</v>
      </c>
      <c r="C588" t="s">
        <v>14</v>
      </c>
    </row>
    <row r="589" spans="1:3">
      <c r="A589" t="s">
        <v>6</v>
      </c>
      <c r="B589" s="1">
        <v>3710963</v>
      </c>
      <c r="C589" t="s">
        <v>4</v>
      </c>
    </row>
    <row r="590" spans="1:3">
      <c r="A590" t="s">
        <v>3</v>
      </c>
      <c r="B590" s="1">
        <v>3619803</v>
      </c>
      <c r="C590" t="s">
        <v>13</v>
      </c>
    </row>
    <row r="591" spans="1:3">
      <c r="A591" t="s">
        <v>3</v>
      </c>
      <c r="B591" s="1">
        <v>3640093</v>
      </c>
      <c r="C591" t="s">
        <v>15</v>
      </c>
    </row>
    <row r="592" spans="1:3">
      <c r="A592" t="s">
        <v>3</v>
      </c>
      <c r="B592" s="1">
        <v>3620025</v>
      </c>
      <c r="C592" t="s">
        <v>16</v>
      </c>
    </row>
    <row r="593" spans="1:3">
      <c r="A593" t="s">
        <v>3</v>
      </c>
      <c r="B593" s="1">
        <v>3590421</v>
      </c>
      <c r="C593" t="s">
        <v>13</v>
      </c>
    </row>
    <row r="594" spans="1:3">
      <c r="A594" t="s">
        <v>3</v>
      </c>
      <c r="B594" s="1">
        <v>3618863</v>
      </c>
      <c r="C594" t="s">
        <v>14</v>
      </c>
    </row>
    <row r="595" spans="1:3">
      <c r="A595" t="s">
        <v>3</v>
      </c>
      <c r="B595" s="1">
        <v>3650145</v>
      </c>
      <c r="C595" t="s">
        <v>17</v>
      </c>
    </row>
    <row r="596" spans="1:3">
      <c r="A596" t="s">
        <v>6</v>
      </c>
      <c r="B596" s="1">
        <v>3747353</v>
      </c>
      <c r="C596" t="s">
        <v>17</v>
      </c>
    </row>
    <row r="597" spans="1:3">
      <c r="A597" t="s">
        <v>3</v>
      </c>
      <c r="B597" s="1">
        <v>3605619</v>
      </c>
      <c r="C597" t="s">
        <v>5</v>
      </c>
    </row>
    <row r="598" spans="1:3">
      <c r="A598" t="s">
        <v>6</v>
      </c>
      <c r="B598" s="1">
        <v>3785175</v>
      </c>
      <c r="C598" t="s">
        <v>20</v>
      </c>
    </row>
    <row r="599" spans="1:3">
      <c r="A599" t="s">
        <v>3</v>
      </c>
      <c r="B599" s="1">
        <v>3701183</v>
      </c>
      <c r="C599" t="s">
        <v>13</v>
      </c>
    </row>
    <row r="600" spans="1:3">
      <c r="A600" t="s">
        <v>6</v>
      </c>
      <c r="B600" s="1">
        <v>3747779</v>
      </c>
      <c r="C600" t="s">
        <v>9</v>
      </c>
    </row>
    <row r="601" spans="1:3">
      <c r="A601" t="s">
        <v>3</v>
      </c>
      <c r="B601" s="1">
        <v>3567263</v>
      </c>
      <c r="C601" t="s">
        <v>7</v>
      </c>
    </row>
    <row r="602" spans="1:3">
      <c r="A602" t="s">
        <v>3</v>
      </c>
      <c r="B602" s="1">
        <v>3660007</v>
      </c>
      <c r="C602" t="s">
        <v>13</v>
      </c>
    </row>
    <row r="603" spans="1:3">
      <c r="A603" t="s">
        <v>6</v>
      </c>
      <c r="B603" s="1">
        <v>3740637</v>
      </c>
      <c r="C603" t="s">
        <v>12</v>
      </c>
    </row>
    <row r="604" spans="1:3">
      <c r="A604" t="s">
        <v>3</v>
      </c>
      <c r="B604" s="1">
        <v>3703179</v>
      </c>
      <c r="C604" t="s">
        <v>14</v>
      </c>
    </row>
    <row r="605" spans="1:3">
      <c r="A605" t="s">
        <v>3</v>
      </c>
      <c r="B605" s="1">
        <v>3665697</v>
      </c>
      <c r="C605" t="s">
        <v>11</v>
      </c>
    </row>
    <row r="606" spans="1:3">
      <c r="A606" t="s">
        <v>6</v>
      </c>
      <c r="B606" s="1">
        <v>3881857</v>
      </c>
      <c r="C606" t="s">
        <v>4</v>
      </c>
    </row>
    <row r="607" spans="1:3">
      <c r="A607" t="s">
        <v>3</v>
      </c>
      <c r="B607" s="1">
        <v>3626843</v>
      </c>
      <c r="C607" t="s">
        <v>9</v>
      </c>
    </row>
    <row r="608" spans="1:3">
      <c r="A608" t="s">
        <v>6</v>
      </c>
      <c r="B608" s="1">
        <v>3765499</v>
      </c>
      <c r="C608" t="s">
        <v>13</v>
      </c>
    </row>
    <row r="609" spans="1:3">
      <c r="A609" t="s">
        <v>6</v>
      </c>
      <c r="B609" s="1">
        <v>3805267</v>
      </c>
      <c r="C609" t="s">
        <v>17</v>
      </c>
    </row>
    <row r="610" spans="1:3">
      <c r="A610" t="s">
        <v>6</v>
      </c>
      <c r="B610" s="1">
        <v>3778639</v>
      </c>
      <c r="C610" t="s">
        <v>4</v>
      </c>
    </row>
    <row r="611" spans="1:3">
      <c r="A611" t="s">
        <v>3</v>
      </c>
      <c r="B611" s="1">
        <v>3607479</v>
      </c>
      <c r="C611" t="s">
        <v>16</v>
      </c>
    </row>
    <row r="612" spans="1:3">
      <c r="A612" t="s">
        <v>3</v>
      </c>
      <c r="B612" s="1">
        <v>3640009</v>
      </c>
      <c r="C612" t="s">
        <v>5</v>
      </c>
    </row>
    <row r="613" spans="1:3">
      <c r="A613" t="s">
        <v>3</v>
      </c>
      <c r="B613" s="1">
        <v>3650717</v>
      </c>
      <c r="C613" t="s">
        <v>19</v>
      </c>
    </row>
    <row r="614" spans="1:3">
      <c r="A614" t="s">
        <v>6</v>
      </c>
      <c r="B614" s="1">
        <v>3774789</v>
      </c>
      <c r="C614" t="s">
        <v>12</v>
      </c>
    </row>
    <row r="615" spans="1:3">
      <c r="A615" t="s">
        <v>6</v>
      </c>
      <c r="B615" s="1">
        <v>3748705</v>
      </c>
      <c r="C615" t="s">
        <v>12</v>
      </c>
    </row>
    <row r="616" spans="1:3">
      <c r="A616" t="s">
        <v>6</v>
      </c>
      <c r="B616" s="1">
        <v>3770253</v>
      </c>
      <c r="C616" t="s">
        <v>15</v>
      </c>
    </row>
    <row r="617" spans="1:3">
      <c r="A617" t="s">
        <v>3</v>
      </c>
      <c r="B617" s="1">
        <v>3688581</v>
      </c>
      <c r="C617" t="s">
        <v>14</v>
      </c>
    </row>
    <row r="618" spans="1:3">
      <c r="A618" t="s">
        <v>3</v>
      </c>
      <c r="B618" s="1">
        <v>3626535</v>
      </c>
      <c r="C618" t="s">
        <v>14</v>
      </c>
    </row>
    <row r="619" spans="1:3">
      <c r="A619" t="s">
        <v>3</v>
      </c>
      <c r="B619" s="1">
        <v>3620835</v>
      </c>
      <c r="C619" t="s">
        <v>8</v>
      </c>
    </row>
    <row r="620" spans="1:3">
      <c r="A620" t="s">
        <v>3</v>
      </c>
      <c r="B620" s="1">
        <v>3646683</v>
      </c>
      <c r="C620" t="s">
        <v>19</v>
      </c>
    </row>
    <row r="621" spans="1:3">
      <c r="A621" t="s">
        <v>3</v>
      </c>
      <c r="B621" s="1">
        <v>3665641</v>
      </c>
      <c r="C621" t="s">
        <v>7</v>
      </c>
    </row>
    <row r="622" spans="1:3">
      <c r="A622" t="s">
        <v>6</v>
      </c>
      <c r="B622" s="1">
        <v>3846625</v>
      </c>
      <c r="C622" t="s">
        <v>12</v>
      </c>
    </row>
    <row r="623" spans="1:3">
      <c r="A623" t="s">
        <v>3</v>
      </c>
      <c r="B623" s="1">
        <v>3689093</v>
      </c>
      <c r="C623" t="s">
        <v>13</v>
      </c>
    </row>
    <row r="624" spans="1:3">
      <c r="A624" t="s">
        <v>3</v>
      </c>
      <c r="B624" s="1">
        <v>3608671</v>
      </c>
      <c r="C624" t="s">
        <v>15</v>
      </c>
    </row>
    <row r="625" spans="1:3">
      <c r="A625" t="s">
        <v>3</v>
      </c>
      <c r="B625" s="1">
        <v>3661455</v>
      </c>
      <c r="C625" t="s">
        <v>5</v>
      </c>
    </row>
    <row r="626" spans="1:3">
      <c r="A626" t="s">
        <v>3</v>
      </c>
      <c r="B626" s="1">
        <v>3700003</v>
      </c>
      <c r="C626" t="s">
        <v>5</v>
      </c>
    </row>
    <row r="627" spans="1:3">
      <c r="A627" t="s">
        <v>6</v>
      </c>
      <c r="B627" s="1">
        <v>3752773</v>
      </c>
      <c r="C627" t="s">
        <v>12</v>
      </c>
    </row>
    <row r="628" spans="1:3">
      <c r="A628" t="s">
        <v>3</v>
      </c>
      <c r="B628" s="1">
        <v>3665571</v>
      </c>
      <c r="C628" t="s">
        <v>5</v>
      </c>
    </row>
    <row r="629" spans="1:3">
      <c r="A629" t="s">
        <v>6</v>
      </c>
      <c r="B629" s="1">
        <v>3735863</v>
      </c>
      <c r="C629" t="s">
        <v>5</v>
      </c>
    </row>
    <row r="630" spans="1:3">
      <c r="A630" t="s">
        <v>3</v>
      </c>
      <c r="B630" s="1">
        <v>3650283</v>
      </c>
      <c r="C630" t="s">
        <v>15</v>
      </c>
    </row>
    <row r="631" spans="1:3">
      <c r="A631" t="s">
        <v>3</v>
      </c>
      <c r="B631" s="1">
        <v>3600027</v>
      </c>
      <c r="C631" t="s">
        <v>15</v>
      </c>
    </row>
    <row r="632" spans="1:3">
      <c r="A632" t="s">
        <v>6</v>
      </c>
      <c r="B632" s="1">
        <v>3788975</v>
      </c>
      <c r="C632" t="s">
        <v>7</v>
      </c>
    </row>
    <row r="633" spans="1:3">
      <c r="A633" t="s">
        <v>3</v>
      </c>
      <c r="B633" s="1">
        <v>3617203</v>
      </c>
      <c r="C633" t="s">
        <v>4</v>
      </c>
    </row>
    <row r="634" spans="1:3">
      <c r="A634" t="s">
        <v>6</v>
      </c>
      <c r="B634" s="1">
        <v>3831763</v>
      </c>
      <c r="C634" t="s">
        <v>12</v>
      </c>
    </row>
    <row r="635" spans="1:3">
      <c r="A635" t="s">
        <v>3</v>
      </c>
      <c r="B635" s="1">
        <v>3588969</v>
      </c>
      <c r="C635" t="s">
        <v>13</v>
      </c>
    </row>
    <row r="636" spans="1:3">
      <c r="A636" t="s">
        <v>6</v>
      </c>
      <c r="B636" s="1">
        <v>3732573</v>
      </c>
      <c r="C636" t="s">
        <v>12</v>
      </c>
    </row>
    <row r="637" spans="1:3">
      <c r="A637" t="s">
        <v>3</v>
      </c>
      <c r="B637" s="1">
        <v>3595519</v>
      </c>
      <c r="C637" t="s">
        <v>9</v>
      </c>
    </row>
    <row r="638" spans="1:3">
      <c r="A638" t="s">
        <v>6</v>
      </c>
      <c r="B638" s="1">
        <v>3792523</v>
      </c>
      <c r="C638" t="s">
        <v>12</v>
      </c>
    </row>
    <row r="639" spans="1:3">
      <c r="A639" t="s">
        <v>6</v>
      </c>
      <c r="B639" s="1">
        <v>3734253</v>
      </c>
      <c r="C639" t="s">
        <v>14</v>
      </c>
    </row>
    <row r="640" spans="1:3">
      <c r="A640" t="s">
        <v>6</v>
      </c>
      <c r="B640" s="1">
        <v>3849511</v>
      </c>
      <c r="C640" t="s">
        <v>16</v>
      </c>
    </row>
    <row r="641" spans="1:3">
      <c r="A641" t="s">
        <v>3</v>
      </c>
      <c r="B641" s="1">
        <v>3630803</v>
      </c>
      <c r="C641" t="s">
        <v>12</v>
      </c>
    </row>
    <row r="642" spans="1:3">
      <c r="A642" t="s">
        <v>6</v>
      </c>
      <c r="B642" s="1">
        <v>3738757</v>
      </c>
      <c r="C642" t="s">
        <v>4</v>
      </c>
    </row>
    <row r="643" spans="1:3">
      <c r="A643" t="s">
        <v>3</v>
      </c>
      <c r="B643" s="1">
        <v>3637977</v>
      </c>
      <c r="C643" t="s">
        <v>5</v>
      </c>
    </row>
    <row r="644" spans="1:3">
      <c r="A644" t="s">
        <v>3</v>
      </c>
      <c r="B644" s="1">
        <v>3665657</v>
      </c>
      <c r="C644" t="s">
        <v>5</v>
      </c>
    </row>
    <row r="645" spans="1:3">
      <c r="A645" t="s">
        <v>3</v>
      </c>
      <c r="B645" s="1">
        <v>3625125</v>
      </c>
      <c r="C645" t="s">
        <v>10</v>
      </c>
    </row>
    <row r="646" spans="1:3">
      <c r="A646" t="s">
        <v>6</v>
      </c>
      <c r="B646" s="1">
        <v>3832943</v>
      </c>
      <c r="C646" t="s">
        <v>10</v>
      </c>
    </row>
    <row r="647" spans="1:3">
      <c r="A647" t="s">
        <v>6</v>
      </c>
      <c r="B647" s="1">
        <v>3758411</v>
      </c>
      <c r="C647" t="s">
        <v>13</v>
      </c>
    </row>
    <row r="648" spans="1:3">
      <c r="A648" t="s">
        <v>6</v>
      </c>
      <c r="B648" s="1">
        <v>3752157</v>
      </c>
      <c r="C648" t="s">
        <v>4</v>
      </c>
    </row>
    <row r="649" spans="1:3">
      <c r="A649" t="s">
        <v>6</v>
      </c>
      <c r="B649" s="1">
        <v>3754899</v>
      </c>
      <c r="C649" t="s">
        <v>4</v>
      </c>
    </row>
    <row r="650" spans="1:3">
      <c r="A650" t="s">
        <v>6</v>
      </c>
      <c r="B650" s="1">
        <v>3755557</v>
      </c>
      <c r="C650" t="s">
        <v>4</v>
      </c>
    </row>
    <row r="651" spans="1:3">
      <c r="A651" t="s">
        <v>3</v>
      </c>
      <c r="B651" s="1">
        <v>3654429</v>
      </c>
      <c r="C651" t="s">
        <v>9</v>
      </c>
    </row>
    <row r="652" spans="1:3">
      <c r="A652" t="s">
        <v>3</v>
      </c>
      <c r="B652" s="1">
        <v>3572591</v>
      </c>
      <c r="C652" t="s">
        <v>11</v>
      </c>
    </row>
    <row r="653" spans="1:3">
      <c r="A653" t="s">
        <v>6</v>
      </c>
      <c r="B653" s="1">
        <v>3758625</v>
      </c>
      <c r="C653" t="s">
        <v>8</v>
      </c>
    </row>
    <row r="654" spans="1:3">
      <c r="A654" t="s">
        <v>6</v>
      </c>
      <c r="B654" s="1">
        <v>3786975</v>
      </c>
      <c r="C654" t="s">
        <v>13</v>
      </c>
    </row>
    <row r="655" spans="1:3">
      <c r="A655" t="s">
        <v>6</v>
      </c>
      <c r="B655" s="1">
        <v>3817095</v>
      </c>
      <c r="C655" t="s">
        <v>10</v>
      </c>
    </row>
    <row r="656" spans="1:3">
      <c r="A656" t="s">
        <v>6</v>
      </c>
      <c r="B656" s="1">
        <v>3826893</v>
      </c>
      <c r="C656" t="s">
        <v>10</v>
      </c>
    </row>
    <row r="657" spans="1:3">
      <c r="A657" t="s">
        <v>3</v>
      </c>
      <c r="B657" s="1">
        <v>3588377</v>
      </c>
      <c r="C657" t="s">
        <v>13</v>
      </c>
    </row>
    <row r="658" spans="1:3">
      <c r="A658" t="s">
        <v>6</v>
      </c>
      <c r="B658" s="1">
        <v>3849027</v>
      </c>
      <c r="C658" t="s">
        <v>4</v>
      </c>
    </row>
    <row r="659" spans="1:3">
      <c r="A659" t="s">
        <v>3</v>
      </c>
      <c r="B659" s="1">
        <v>3622099</v>
      </c>
      <c r="C659" t="s">
        <v>8</v>
      </c>
    </row>
    <row r="660" spans="1:3">
      <c r="A660" t="s">
        <v>3</v>
      </c>
      <c r="B660" s="1">
        <v>3596759</v>
      </c>
      <c r="C660" t="s">
        <v>13</v>
      </c>
    </row>
    <row r="661" spans="1:3">
      <c r="A661" t="s">
        <v>6</v>
      </c>
      <c r="B661" s="1">
        <v>3739099</v>
      </c>
      <c r="C661" t="s">
        <v>13</v>
      </c>
    </row>
    <row r="662" spans="1:3">
      <c r="A662" t="s">
        <v>6</v>
      </c>
      <c r="B662" s="1">
        <v>3749491</v>
      </c>
      <c r="C662" t="s">
        <v>14</v>
      </c>
    </row>
    <row r="663" spans="1:3">
      <c r="A663" t="s">
        <v>6</v>
      </c>
      <c r="B663" s="1">
        <v>3848119</v>
      </c>
      <c r="C663" t="s">
        <v>10</v>
      </c>
    </row>
    <row r="664" spans="1:3">
      <c r="A664" t="s">
        <v>3</v>
      </c>
      <c r="B664" s="1">
        <v>3716341</v>
      </c>
      <c r="C664" t="s">
        <v>12</v>
      </c>
    </row>
    <row r="665" spans="1:3">
      <c r="A665" t="s">
        <v>6</v>
      </c>
      <c r="B665" s="1">
        <v>3852291</v>
      </c>
      <c r="C665" t="s">
        <v>8</v>
      </c>
    </row>
    <row r="666" spans="1:3">
      <c r="A666" t="s">
        <v>3</v>
      </c>
      <c r="B666" s="1">
        <v>3698703</v>
      </c>
      <c r="C666" t="s">
        <v>17</v>
      </c>
    </row>
    <row r="667" spans="1:3">
      <c r="A667" t="s">
        <v>6</v>
      </c>
      <c r="B667" s="1">
        <v>3832493</v>
      </c>
      <c r="C667" t="s">
        <v>4</v>
      </c>
    </row>
    <row r="668" spans="1:3">
      <c r="A668" t="s">
        <v>3</v>
      </c>
      <c r="B668" s="1">
        <v>3707215</v>
      </c>
      <c r="C668" t="s">
        <v>8</v>
      </c>
    </row>
    <row r="669" spans="1:3">
      <c r="A669" t="s">
        <v>3</v>
      </c>
      <c r="B669" s="1">
        <v>3694419</v>
      </c>
      <c r="C669" t="s">
        <v>17</v>
      </c>
    </row>
    <row r="670" spans="1:3">
      <c r="A670" t="s">
        <v>6</v>
      </c>
      <c r="B670" s="1">
        <v>3740907</v>
      </c>
      <c r="C670" t="s">
        <v>10</v>
      </c>
    </row>
    <row r="671" spans="1:3">
      <c r="A671" t="s">
        <v>3</v>
      </c>
      <c r="B671" s="1">
        <v>3638855</v>
      </c>
      <c r="C671" t="s">
        <v>12</v>
      </c>
    </row>
    <row r="672" spans="1:3">
      <c r="A672" t="s">
        <v>6</v>
      </c>
      <c r="B672" s="1">
        <v>3786271</v>
      </c>
      <c r="C672" t="s">
        <v>14</v>
      </c>
    </row>
    <row r="673" spans="1:3">
      <c r="A673" t="s">
        <v>6</v>
      </c>
      <c r="B673" s="1">
        <v>3817353</v>
      </c>
      <c r="C673" t="s">
        <v>15</v>
      </c>
    </row>
    <row r="674" spans="1:3">
      <c r="A674" t="s">
        <v>6</v>
      </c>
      <c r="B674" s="1">
        <v>3770985</v>
      </c>
      <c r="C674" t="s">
        <v>4</v>
      </c>
    </row>
    <row r="675" spans="1:3">
      <c r="A675" t="s">
        <v>6</v>
      </c>
      <c r="B675" s="1">
        <v>3826725</v>
      </c>
      <c r="C675" t="s">
        <v>17</v>
      </c>
    </row>
    <row r="676" spans="1:3">
      <c r="A676" t="s">
        <v>3</v>
      </c>
      <c r="B676" s="1">
        <v>3592851</v>
      </c>
      <c r="C676" t="s">
        <v>9</v>
      </c>
    </row>
    <row r="677" spans="1:3">
      <c r="A677" t="s">
        <v>3</v>
      </c>
      <c r="B677" s="1">
        <v>3615693</v>
      </c>
      <c r="C677" t="s">
        <v>5</v>
      </c>
    </row>
    <row r="678" spans="1:3">
      <c r="A678" t="s">
        <v>6</v>
      </c>
      <c r="B678" s="1">
        <v>3745559</v>
      </c>
      <c r="C678" t="s">
        <v>5</v>
      </c>
    </row>
    <row r="679" spans="1:3">
      <c r="A679" t="s">
        <v>3</v>
      </c>
      <c r="B679" s="1">
        <v>3655529</v>
      </c>
      <c r="C679" t="s">
        <v>4</v>
      </c>
    </row>
    <row r="680" spans="1:3">
      <c r="A680" t="s">
        <v>6</v>
      </c>
      <c r="B680" s="1">
        <v>3804519</v>
      </c>
      <c r="C680" t="s">
        <v>4</v>
      </c>
    </row>
    <row r="681" spans="1:3">
      <c r="A681" t="s">
        <v>6</v>
      </c>
      <c r="B681" s="1">
        <v>3755177</v>
      </c>
      <c r="C681" t="s">
        <v>16</v>
      </c>
    </row>
    <row r="682" spans="1:3">
      <c r="A682" t="s">
        <v>3</v>
      </c>
      <c r="B682" s="1">
        <v>3695263</v>
      </c>
      <c r="C682" t="s">
        <v>7</v>
      </c>
    </row>
    <row r="683" spans="1:3">
      <c r="A683" t="s">
        <v>6</v>
      </c>
      <c r="B683" s="1">
        <v>3763865</v>
      </c>
      <c r="C683" t="s">
        <v>4</v>
      </c>
    </row>
    <row r="684" spans="1:3">
      <c r="A684" t="s">
        <v>6</v>
      </c>
      <c r="B684" s="1">
        <v>3820039</v>
      </c>
      <c r="C684" t="s">
        <v>7</v>
      </c>
    </row>
    <row r="685" spans="1:3">
      <c r="A685" t="s">
        <v>6</v>
      </c>
      <c r="B685" s="1">
        <v>3768909</v>
      </c>
      <c r="C685" t="s">
        <v>10</v>
      </c>
    </row>
    <row r="686" spans="1:3">
      <c r="A686" t="s">
        <v>6</v>
      </c>
      <c r="B686" s="1">
        <v>3833137</v>
      </c>
      <c r="C686" t="s">
        <v>8</v>
      </c>
    </row>
    <row r="687" spans="1:3">
      <c r="A687" t="s">
        <v>6</v>
      </c>
      <c r="B687" s="1">
        <v>3822887</v>
      </c>
      <c r="C687" t="s">
        <v>14</v>
      </c>
    </row>
    <row r="688" spans="1:3">
      <c r="A688" t="s">
        <v>3</v>
      </c>
      <c r="B688" s="1">
        <v>3563179</v>
      </c>
      <c r="C688" t="s">
        <v>12</v>
      </c>
    </row>
    <row r="689" spans="1:3">
      <c r="A689" t="s">
        <v>6</v>
      </c>
      <c r="B689" s="1">
        <v>3839233</v>
      </c>
      <c r="C689" t="s">
        <v>12</v>
      </c>
    </row>
    <row r="690" spans="1:3">
      <c r="A690" t="s">
        <v>3</v>
      </c>
      <c r="B690" s="1">
        <v>3654815</v>
      </c>
      <c r="C690" t="s">
        <v>9</v>
      </c>
    </row>
    <row r="691" spans="1:3">
      <c r="A691" t="s">
        <v>6</v>
      </c>
      <c r="B691" s="1">
        <v>3803677</v>
      </c>
      <c r="C691" t="s">
        <v>14</v>
      </c>
    </row>
    <row r="692" spans="1:3">
      <c r="A692" t="s">
        <v>6</v>
      </c>
      <c r="B692" s="1">
        <v>3852731</v>
      </c>
      <c r="C692" t="s">
        <v>13</v>
      </c>
    </row>
    <row r="693" spans="1:3">
      <c r="A693" t="s">
        <v>6</v>
      </c>
      <c r="B693" s="1">
        <v>3834519</v>
      </c>
      <c r="C693" t="s">
        <v>5</v>
      </c>
    </row>
    <row r="694" spans="1:3">
      <c r="A694" t="s">
        <v>3</v>
      </c>
      <c r="B694" s="1">
        <v>3580579</v>
      </c>
      <c r="C694" t="s">
        <v>4</v>
      </c>
    </row>
    <row r="695" spans="1:3">
      <c r="A695" t="s">
        <v>3</v>
      </c>
      <c r="B695" s="1">
        <v>3655983</v>
      </c>
      <c r="C695" t="s">
        <v>12</v>
      </c>
    </row>
    <row r="696" spans="1:3">
      <c r="A696" t="s">
        <v>6</v>
      </c>
      <c r="B696" s="1">
        <v>3741623</v>
      </c>
      <c r="C696" t="s">
        <v>12</v>
      </c>
    </row>
    <row r="697" spans="1:3">
      <c r="A697" t="s">
        <v>3</v>
      </c>
      <c r="B697" s="1">
        <v>3615505</v>
      </c>
      <c r="C697" t="s">
        <v>14</v>
      </c>
    </row>
    <row r="698" spans="1:3">
      <c r="A698" t="s">
        <v>3</v>
      </c>
      <c r="B698" s="1">
        <v>3579149</v>
      </c>
      <c r="C698" t="s">
        <v>15</v>
      </c>
    </row>
    <row r="699" spans="1:3">
      <c r="A699" t="s">
        <v>3</v>
      </c>
      <c r="B699" s="1">
        <v>3592267</v>
      </c>
      <c r="C699" t="s">
        <v>15</v>
      </c>
    </row>
    <row r="700" spans="1:3">
      <c r="A700" t="s">
        <v>3</v>
      </c>
      <c r="B700" s="1">
        <v>3676779</v>
      </c>
      <c r="C700" t="s">
        <v>12</v>
      </c>
    </row>
    <row r="701" spans="1:3">
      <c r="A701" t="s">
        <v>3</v>
      </c>
      <c r="B701" s="1">
        <v>3619057</v>
      </c>
      <c r="C701" t="s">
        <v>13</v>
      </c>
    </row>
    <row r="702" spans="1:3">
      <c r="A702" t="s">
        <v>3</v>
      </c>
      <c r="B702" s="1">
        <v>3616657</v>
      </c>
      <c r="C702" t="s">
        <v>4</v>
      </c>
    </row>
    <row r="703" spans="1:3">
      <c r="A703" t="s">
        <v>3</v>
      </c>
      <c r="B703" s="1">
        <v>3671051</v>
      </c>
      <c r="C703" t="s">
        <v>15</v>
      </c>
    </row>
    <row r="704" spans="1:3">
      <c r="A704" t="s">
        <v>6</v>
      </c>
      <c r="B704" s="1">
        <v>3736149</v>
      </c>
      <c r="C704" t="s">
        <v>13</v>
      </c>
    </row>
    <row r="705" spans="1:3">
      <c r="A705" t="s">
        <v>3</v>
      </c>
      <c r="B705" s="1">
        <v>3642169</v>
      </c>
      <c r="C705" t="s">
        <v>12</v>
      </c>
    </row>
    <row r="706" spans="1:3">
      <c r="A706" t="s">
        <v>6</v>
      </c>
      <c r="B706" s="1">
        <v>3797909</v>
      </c>
      <c r="C706" t="s">
        <v>12</v>
      </c>
    </row>
    <row r="707" spans="1:3">
      <c r="A707" t="s">
        <v>6</v>
      </c>
      <c r="B707" s="1">
        <v>3832331</v>
      </c>
      <c r="C707" t="s">
        <v>12</v>
      </c>
    </row>
    <row r="708" spans="1:3">
      <c r="A708" t="s">
        <v>3</v>
      </c>
      <c r="B708" s="1">
        <v>3617783</v>
      </c>
      <c r="C708" t="s">
        <v>13</v>
      </c>
    </row>
    <row r="709" spans="1:3">
      <c r="A709" t="s">
        <v>6</v>
      </c>
      <c r="B709" s="1">
        <v>3759101</v>
      </c>
      <c r="C709" t="s">
        <v>16</v>
      </c>
    </row>
    <row r="710" spans="1:3">
      <c r="A710" t="s">
        <v>6</v>
      </c>
      <c r="B710" s="1">
        <v>3729875</v>
      </c>
      <c r="C710" t="s">
        <v>13</v>
      </c>
    </row>
    <row r="711" spans="1:3">
      <c r="A711" t="s">
        <v>6</v>
      </c>
      <c r="B711" s="1">
        <v>3825997</v>
      </c>
      <c r="C711" t="s">
        <v>9</v>
      </c>
    </row>
    <row r="712" spans="1:3">
      <c r="A712" t="s">
        <v>3</v>
      </c>
      <c r="B712" s="1">
        <v>3577873</v>
      </c>
      <c r="C712" t="s">
        <v>4</v>
      </c>
    </row>
    <row r="713" spans="1:3">
      <c r="A713" t="s">
        <v>3</v>
      </c>
      <c r="B713" s="1">
        <v>3670095</v>
      </c>
      <c r="C713" t="s">
        <v>17</v>
      </c>
    </row>
    <row r="714" spans="1:3">
      <c r="A714" t="s">
        <v>6</v>
      </c>
      <c r="B714" s="1">
        <v>3854603</v>
      </c>
      <c r="C714" t="s">
        <v>16</v>
      </c>
    </row>
    <row r="715" spans="1:3">
      <c r="A715" t="s">
        <v>6</v>
      </c>
      <c r="B715" s="1">
        <v>3774755</v>
      </c>
      <c r="C715" t="s">
        <v>9</v>
      </c>
    </row>
    <row r="716" spans="1:3">
      <c r="A716" t="s">
        <v>6</v>
      </c>
      <c r="B716" s="1">
        <v>3722967</v>
      </c>
      <c r="C716" t="s">
        <v>17</v>
      </c>
    </row>
    <row r="717" spans="1:3">
      <c r="A717" t="s">
        <v>3</v>
      </c>
      <c r="B717" s="1">
        <v>3691393</v>
      </c>
      <c r="C717" t="s">
        <v>16</v>
      </c>
    </row>
    <row r="718" spans="1:3">
      <c r="A718" t="s">
        <v>6</v>
      </c>
      <c r="B718" s="1">
        <v>3753709</v>
      </c>
      <c r="C718" t="s">
        <v>15</v>
      </c>
    </row>
    <row r="719" spans="1:3">
      <c r="A719" t="s">
        <v>6</v>
      </c>
      <c r="B719" s="1">
        <v>3707279</v>
      </c>
      <c r="C719" t="s">
        <v>12</v>
      </c>
    </row>
    <row r="720" spans="1:3">
      <c r="A720" t="s">
        <v>6</v>
      </c>
      <c r="B720" s="1">
        <v>3767127</v>
      </c>
      <c r="C720" t="s">
        <v>12</v>
      </c>
    </row>
    <row r="721" spans="1:3">
      <c r="A721" t="s">
        <v>3</v>
      </c>
      <c r="B721" s="1">
        <v>3604151</v>
      </c>
      <c r="C721" t="s">
        <v>12</v>
      </c>
    </row>
    <row r="722" spans="1:3">
      <c r="A722" t="s">
        <v>3</v>
      </c>
      <c r="B722" s="1">
        <v>3664773</v>
      </c>
      <c r="C722" t="s">
        <v>16</v>
      </c>
    </row>
    <row r="723" spans="1:3">
      <c r="A723" t="s">
        <v>6</v>
      </c>
      <c r="B723" s="1">
        <v>3726393</v>
      </c>
      <c r="C723" t="s">
        <v>13</v>
      </c>
    </row>
    <row r="724" spans="1:3">
      <c r="A724" t="s">
        <v>6</v>
      </c>
      <c r="B724" s="1">
        <v>3809301</v>
      </c>
      <c r="C724" t="s">
        <v>10</v>
      </c>
    </row>
    <row r="725" spans="1:3">
      <c r="A725" t="s">
        <v>6</v>
      </c>
      <c r="B725" s="1">
        <v>3776355</v>
      </c>
      <c r="C725" t="s">
        <v>20</v>
      </c>
    </row>
    <row r="726" spans="1:3">
      <c r="A726" t="s">
        <v>3</v>
      </c>
      <c r="B726" s="1">
        <v>3693873</v>
      </c>
      <c r="C726" t="s">
        <v>12</v>
      </c>
    </row>
    <row r="727" spans="1:3">
      <c r="A727" t="s">
        <v>6</v>
      </c>
      <c r="B727" s="1">
        <v>3801117</v>
      </c>
      <c r="C727" t="s">
        <v>12</v>
      </c>
    </row>
    <row r="728" spans="1:3">
      <c r="A728" t="s">
        <v>3</v>
      </c>
      <c r="B728" s="1">
        <v>3683407</v>
      </c>
      <c r="C728" t="s">
        <v>7</v>
      </c>
    </row>
    <row r="729" spans="1:3">
      <c r="A729" t="s">
        <v>3</v>
      </c>
      <c r="B729" s="1">
        <v>3598751</v>
      </c>
      <c r="C729" t="s">
        <v>16</v>
      </c>
    </row>
    <row r="730" spans="1:3">
      <c r="A730" t="s">
        <v>3</v>
      </c>
      <c r="B730" s="1">
        <v>3584073</v>
      </c>
      <c r="C730" t="s">
        <v>4</v>
      </c>
    </row>
    <row r="731" spans="1:3">
      <c r="A731" t="s">
        <v>6</v>
      </c>
      <c r="B731" s="1">
        <v>3777869</v>
      </c>
      <c r="C731" t="s">
        <v>5</v>
      </c>
    </row>
    <row r="732" spans="1:3">
      <c r="A732" t="s">
        <v>3</v>
      </c>
      <c r="B732" s="1">
        <v>3633827</v>
      </c>
      <c r="C732" t="s">
        <v>8</v>
      </c>
    </row>
    <row r="733" spans="1:3">
      <c r="A733" t="s">
        <v>6</v>
      </c>
      <c r="B733" s="1">
        <v>3754147</v>
      </c>
      <c r="C733" t="s">
        <v>13</v>
      </c>
    </row>
    <row r="734" spans="1:3">
      <c r="A734" t="s">
        <v>3</v>
      </c>
      <c r="B734" s="1">
        <v>3658715</v>
      </c>
      <c r="C734" t="s">
        <v>12</v>
      </c>
    </row>
    <row r="735" spans="1:3">
      <c r="A735" t="s">
        <v>6</v>
      </c>
      <c r="B735" s="1">
        <v>3783333</v>
      </c>
      <c r="C735" t="s">
        <v>14</v>
      </c>
    </row>
    <row r="736" spans="1:3">
      <c r="A736" t="s">
        <v>3</v>
      </c>
      <c r="B736" s="1">
        <v>3611237</v>
      </c>
      <c r="C736" t="s">
        <v>15</v>
      </c>
    </row>
    <row r="737" spans="1:3">
      <c r="A737" t="s">
        <v>6</v>
      </c>
      <c r="B737" s="1">
        <v>3831621</v>
      </c>
      <c r="C737" t="s">
        <v>14</v>
      </c>
    </row>
    <row r="738" spans="1:3">
      <c r="A738" t="s">
        <v>6</v>
      </c>
      <c r="B738" s="1">
        <v>3864937</v>
      </c>
      <c r="C738" t="s">
        <v>7</v>
      </c>
    </row>
    <row r="739" spans="1:3">
      <c r="A739" t="s">
        <v>3</v>
      </c>
      <c r="B739" s="1">
        <v>3709791</v>
      </c>
      <c r="C739" t="s">
        <v>12</v>
      </c>
    </row>
    <row r="740" spans="1:3">
      <c r="A740" t="s">
        <v>6</v>
      </c>
      <c r="B740" s="1">
        <v>3776071</v>
      </c>
      <c r="C740" t="s">
        <v>12</v>
      </c>
    </row>
    <row r="741" spans="1:3">
      <c r="A741" t="s">
        <v>3</v>
      </c>
      <c r="B741" s="1">
        <v>3572263</v>
      </c>
      <c r="C741" t="s">
        <v>8</v>
      </c>
    </row>
    <row r="742" spans="1:3">
      <c r="A742" t="s">
        <v>6</v>
      </c>
      <c r="B742" s="1">
        <v>3724109</v>
      </c>
      <c r="C742" t="s">
        <v>16</v>
      </c>
    </row>
    <row r="743" spans="1:3">
      <c r="A743" t="s">
        <v>3</v>
      </c>
      <c r="B743" s="1">
        <v>3664143</v>
      </c>
      <c r="C743" t="s">
        <v>14</v>
      </c>
    </row>
    <row r="744" spans="1:3">
      <c r="A744" t="s">
        <v>6</v>
      </c>
      <c r="B744" s="1">
        <v>3827993</v>
      </c>
      <c r="C744" t="s">
        <v>17</v>
      </c>
    </row>
    <row r="745" spans="1:3">
      <c r="A745" t="s">
        <v>3</v>
      </c>
      <c r="B745" s="1">
        <v>3598473</v>
      </c>
      <c r="C745" t="s">
        <v>10</v>
      </c>
    </row>
    <row r="746" spans="1:3">
      <c r="A746" t="s">
        <v>6</v>
      </c>
      <c r="B746" s="1">
        <v>3732909</v>
      </c>
      <c r="C746" t="s">
        <v>14</v>
      </c>
    </row>
    <row r="747" spans="1:3">
      <c r="A747" t="s">
        <v>6</v>
      </c>
      <c r="B747" s="1">
        <v>3813333</v>
      </c>
      <c r="C747" t="s">
        <v>13</v>
      </c>
    </row>
    <row r="748" spans="1:3">
      <c r="A748" t="s">
        <v>3</v>
      </c>
      <c r="B748" s="1">
        <v>3574323</v>
      </c>
      <c r="C748" t="s">
        <v>10</v>
      </c>
    </row>
    <row r="749" spans="1:3">
      <c r="A749" t="s">
        <v>6</v>
      </c>
      <c r="B749" s="1">
        <v>3810873</v>
      </c>
      <c r="C749" t="s">
        <v>4</v>
      </c>
    </row>
    <row r="750" spans="1:3">
      <c r="A750" t="s">
        <v>6</v>
      </c>
      <c r="B750" s="1">
        <v>3732359</v>
      </c>
      <c r="C750" t="s">
        <v>12</v>
      </c>
    </row>
    <row r="751" spans="1:3">
      <c r="A751" t="s">
        <v>6</v>
      </c>
      <c r="B751" s="1">
        <v>3775647</v>
      </c>
      <c r="C751" t="s">
        <v>12</v>
      </c>
    </row>
    <row r="752" spans="1:3">
      <c r="A752" t="s">
        <v>3</v>
      </c>
      <c r="B752" s="1">
        <v>3579983</v>
      </c>
      <c r="C752" t="s">
        <v>4</v>
      </c>
    </row>
    <row r="753" spans="1:3">
      <c r="A753" t="s">
        <v>6</v>
      </c>
      <c r="B753" s="1">
        <v>3777377</v>
      </c>
      <c r="C753" t="s">
        <v>13</v>
      </c>
    </row>
    <row r="754" spans="1:3">
      <c r="A754" t="s">
        <v>6</v>
      </c>
      <c r="B754" s="1">
        <v>3817357</v>
      </c>
      <c r="C754" t="s">
        <v>4</v>
      </c>
    </row>
    <row r="755" spans="1:3">
      <c r="A755" t="s">
        <v>3</v>
      </c>
      <c r="B755" s="1">
        <v>3588753</v>
      </c>
      <c r="C755" t="s">
        <v>4</v>
      </c>
    </row>
    <row r="756" spans="1:3">
      <c r="A756" t="s">
        <v>6</v>
      </c>
      <c r="B756" s="1">
        <v>3858867</v>
      </c>
      <c r="C756" t="s">
        <v>10</v>
      </c>
    </row>
    <row r="757" spans="1:3">
      <c r="A757" t="s">
        <v>6</v>
      </c>
      <c r="B757" s="1">
        <v>3746611</v>
      </c>
      <c r="C757" t="s">
        <v>20</v>
      </c>
    </row>
    <row r="758" spans="1:3">
      <c r="A758" t="s">
        <v>6</v>
      </c>
      <c r="B758" s="1">
        <v>3810391</v>
      </c>
      <c r="C758" t="s">
        <v>4</v>
      </c>
    </row>
    <row r="759" spans="1:3">
      <c r="A759" t="s">
        <v>6</v>
      </c>
      <c r="B759" s="1">
        <v>3842389</v>
      </c>
      <c r="C759" t="s">
        <v>18</v>
      </c>
    </row>
    <row r="760" spans="1:3">
      <c r="A760" t="s">
        <v>3</v>
      </c>
      <c r="B760" s="1">
        <v>3633579</v>
      </c>
      <c r="C760" t="s">
        <v>5</v>
      </c>
    </row>
    <row r="761" spans="1:3">
      <c r="A761" t="s">
        <v>6</v>
      </c>
      <c r="B761" s="1">
        <v>3748847</v>
      </c>
      <c r="C761" t="s">
        <v>20</v>
      </c>
    </row>
    <row r="762" spans="1:3">
      <c r="A762" t="s">
        <v>3</v>
      </c>
      <c r="B762" s="1">
        <v>3579339</v>
      </c>
      <c r="C762" t="s">
        <v>16</v>
      </c>
    </row>
    <row r="763" spans="1:3">
      <c r="A763" t="s">
        <v>6</v>
      </c>
      <c r="B763" s="1">
        <v>3725695</v>
      </c>
      <c r="C763" t="s">
        <v>12</v>
      </c>
    </row>
    <row r="764" spans="1:3">
      <c r="A764" t="s">
        <v>3</v>
      </c>
      <c r="B764" s="1">
        <v>3685095</v>
      </c>
      <c r="C764" t="s">
        <v>4</v>
      </c>
    </row>
    <row r="765" spans="1:3">
      <c r="A765" t="s">
        <v>3</v>
      </c>
      <c r="B765" s="1">
        <v>3591201</v>
      </c>
      <c r="C765" t="s">
        <v>10</v>
      </c>
    </row>
    <row r="766" spans="1:3">
      <c r="A766" t="s">
        <v>3</v>
      </c>
      <c r="B766" s="1">
        <v>3687651</v>
      </c>
      <c r="C766" t="s">
        <v>5</v>
      </c>
    </row>
    <row r="767" spans="1:3">
      <c r="A767" t="s">
        <v>3</v>
      </c>
      <c r="B767" s="1">
        <v>3697149</v>
      </c>
      <c r="C767" t="s">
        <v>5</v>
      </c>
    </row>
    <row r="768" spans="1:3">
      <c r="A768" t="s">
        <v>6</v>
      </c>
      <c r="B768" s="1">
        <v>3839945</v>
      </c>
      <c r="C768" t="s">
        <v>12</v>
      </c>
    </row>
    <row r="769" spans="1:3">
      <c r="A769" t="s">
        <v>6</v>
      </c>
      <c r="B769" s="1">
        <v>3738959</v>
      </c>
      <c r="C769" t="s">
        <v>9</v>
      </c>
    </row>
    <row r="770" spans="1:3">
      <c r="A770" t="s">
        <v>3</v>
      </c>
      <c r="B770" s="1">
        <v>3600855</v>
      </c>
      <c r="C770" t="s">
        <v>9</v>
      </c>
    </row>
    <row r="771" spans="1:3">
      <c r="A771" t="s">
        <v>3</v>
      </c>
      <c r="B771" s="1">
        <v>3616411</v>
      </c>
      <c r="C771" t="s">
        <v>14</v>
      </c>
    </row>
    <row r="772" spans="1:3">
      <c r="A772" t="s">
        <v>3</v>
      </c>
      <c r="B772" s="1">
        <v>3639131</v>
      </c>
      <c r="C772" t="s">
        <v>10</v>
      </c>
    </row>
    <row r="773" spans="1:3">
      <c r="A773" t="s">
        <v>6</v>
      </c>
      <c r="B773" s="1">
        <v>3813701</v>
      </c>
      <c r="C773" t="s">
        <v>19</v>
      </c>
    </row>
    <row r="774" spans="1:3">
      <c r="A774" t="s">
        <v>3</v>
      </c>
      <c r="B774" s="1">
        <v>3571191</v>
      </c>
      <c r="C774" t="s">
        <v>10</v>
      </c>
    </row>
    <row r="775" spans="1:3">
      <c r="A775" t="s">
        <v>3</v>
      </c>
      <c r="B775" s="1">
        <v>3572223</v>
      </c>
      <c r="C775" t="s">
        <v>10</v>
      </c>
    </row>
    <row r="776" spans="1:3">
      <c r="A776" t="s">
        <v>3</v>
      </c>
      <c r="B776" s="1">
        <v>3633081</v>
      </c>
      <c r="C776" t="s">
        <v>10</v>
      </c>
    </row>
    <row r="777" spans="1:3">
      <c r="A777" t="s">
        <v>6</v>
      </c>
      <c r="B777" s="1">
        <v>3758259</v>
      </c>
      <c r="C777" t="s">
        <v>5</v>
      </c>
    </row>
    <row r="778" spans="1:3">
      <c r="A778" t="s">
        <v>6</v>
      </c>
      <c r="B778" s="1">
        <v>3746631</v>
      </c>
      <c r="C778" t="s">
        <v>16</v>
      </c>
    </row>
    <row r="779" spans="1:3">
      <c r="A779" t="s">
        <v>6</v>
      </c>
      <c r="B779" s="1">
        <v>3817501</v>
      </c>
      <c r="C779" t="s">
        <v>5</v>
      </c>
    </row>
    <row r="780" spans="1:3">
      <c r="A780" t="s">
        <v>6</v>
      </c>
      <c r="B780" s="1">
        <v>3834505</v>
      </c>
      <c r="C780" t="s">
        <v>20</v>
      </c>
    </row>
    <row r="781" spans="1:3">
      <c r="A781" t="s">
        <v>3</v>
      </c>
      <c r="B781" s="1">
        <v>3587987</v>
      </c>
      <c r="C781" t="s">
        <v>14</v>
      </c>
    </row>
    <row r="782" spans="1:3">
      <c r="A782" t="s">
        <v>3</v>
      </c>
      <c r="B782" s="1">
        <v>3702673</v>
      </c>
      <c r="C782" t="s">
        <v>7</v>
      </c>
    </row>
    <row r="783" spans="1:3">
      <c r="A783" t="s">
        <v>3</v>
      </c>
      <c r="B783" s="1">
        <v>3609065</v>
      </c>
      <c r="C783" t="s">
        <v>7</v>
      </c>
    </row>
    <row r="784" spans="1:3">
      <c r="A784" t="s">
        <v>6</v>
      </c>
      <c r="B784" s="1">
        <v>3725761</v>
      </c>
      <c r="C784" t="s">
        <v>7</v>
      </c>
    </row>
    <row r="785" spans="1:3">
      <c r="A785" t="s">
        <v>3</v>
      </c>
      <c r="B785" s="1">
        <v>3720809</v>
      </c>
      <c r="C785" t="s">
        <v>10</v>
      </c>
    </row>
    <row r="786" spans="1:3">
      <c r="A786" t="s">
        <v>3</v>
      </c>
      <c r="B786" s="1">
        <v>3616097</v>
      </c>
      <c r="C786" t="s">
        <v>4</v>
      </c>
    </row>
    <row r="787" spans="1:3">
      <c r="A787" t="s">
        <v>6</v>
      </c>
      <c r="B787" s="1">
        <v>3803607</v>
      </c>
      <c r="C787" t="s">
        <v>12</v>
      </c>
    </row>
    <row r="788" spans="1:3">
      <c r="A788" t="s">
        <v>3</v>
      </c>
      <c r="B788" s="1">
        <v>3579965</v>
      </c>
      <c r="C788" t="s">
        <v>5</v>
      </c>
    </row>
    <row r="789" spans="1:3">
      <c r="A789" t="s">
        <v>6</v>
      </c>
      <c r="B789" s="1">
        <v>3716579</v>
      </c>
      <c r="C789" t="s">
        <v>13</v>
      </c>
    </row>
    <row r="790" spans="1:3">
      <c r="A790" t="s">
        <v>3</v>
      </c>
      <c r="B790" s="1">
        <v>3651393</v>
      </c>
      <c r="C790" t="s">
        <v>14</v>
      </c>
    </row>
    <row r="791" spans="1:3">
      <c r="A791" t="s">
        <v>3</v>
      </c>
      <c r="B791" s="1">
        <v>3565919</v>
      </c>
      <c r="C791" t="s">
        <v>20</v>
      </c>
    </row>
    <row r="792" spans="1:3">
      <c r="A792" t="s">
        <v>6</v>
      </c>
      <c r="B792" s="1">
        <v>3710661</v>
      </c>
      <c r="C792" t="s">
        <v>4</v>
      </c>
    </row>
    <row r="793" spans="1:3">
      <c r="A793" t="s">
        <v>6</v>
      </c>
      <c r="B793" s="1">
        <v>3791171</v>
      </c>
      <c r="C793" t="s">
        <v>13</v>
      </c>
    </row>
    <row r="794" spans="1:3">
      <c r="A794" t="s">
        <v>3</v>
      </c>
      <c r="B794" s="1">
        <v>3622717</v>
      </c>
      <c r="C794" t="s">
        <v>13</v>
      </c>
    </row>
    <row r="795" spans="1:3">
      <c r="A795" t="s">
        <v>3</v>
      </c>
      <c r="B795" s="1">
        <v>3679223</v>
      </c>
      <c r="C795" t="s">
        <v>7</v>
      </c>
    </row>
    <row r="796" spans="1:3">
      <c r="A796" t="s">
        <v>6</v>
      </c>
      <c r="B796" s="1">
        <v>3761083</v>
      </c>
      <c r="C796" t="s">
        <v>15</v>
      </c>
    </row>
    <row r="797" spans="1:3">
      <c r="A797" t="s">
        <v>3</v>
      </c>
      <c r="B797" s="1">
        <v>3606433</v>
      </c>
      <c r="C797" t="s">
        <v>15</v>
      </c>
    </row>
    <row r="798" spans="1:3">
      <c r="A798" t="s">
        <v>3</v>
      </c>
      <c r="B798" s="1">
        <v>3570139</v>
      </c>
      <c r="C798" t="s">
        <v>12</v>
      </c>
    </row>
    <row r="799" spans="1:3">
      <c r="A799" t="s">
        <v>6</v>
      </c>
      <c r="B799" s="1">
        <v>3759591</v>
      </c>
      <c r="C799" t="s">
        <v>9</v>
      </c>
    </row>
    <row r="800" spans="1:3">
      <c r="A800" t="s">
        <v>6</v>
      </c>
      <c r="B800" s="1">
        <v>3832303</v>
      </c>
      <c r="C800" t="s">
        <v>8</v>
      </c>
    </row>
    <row r="801" spans="1:3">
      <c r="A801" t="s">
        <v>3</v>
      </c>
      <c r="B801" s="1">
        <v>3608877</v>
      </c>
      <c r="C801" t="s">
        <v>13</v>
      </c>
    </row>
    <row r="802" spans="1:3">
      <c r="A802" t="s">
        <v>6</v>
      </c>
      <c r="B802" s="1">
        <v>3752391</v>
      </c>
      <c r="C802" t="s">
        <v>7</v>
      </c>
    </row>
    <row r="803" spans="1:3">
      <c r="A803" t="s">
        <v>3</v>
      </c>
      <c r="B803" s="1">
        <v>3567671</v>
      </c>
      <c r="C803" t="s">
        <v>12</v>
      </c>
    </row>
    <row r="804" spans="1:3">
      <c r="A804" t="s">
        <v>6</v>
      </c>
      <c r="B804" s="1">
        <v>3792401</v>
      </c>
      <c r="C804" t="s">
        <v>13</v>
      </c>
    </row>
    <row r="805" spans="1:3">
      <c r="A805" t="s">
        <v>3</v>
      </c>
      <c r="B805" s="1">
        <v>3568353</v>
      </c>
      <c r="C805" t="s">
        <v>12</v>
      </c>
    </row>
    <row r="806" spans="1:3">
      <c r="A806" t="s">
        <v>3</v>
      </c>
      <c r="B806" s="1">
        <v>3692941</v>
      </c>
      <c r="C806" t="s">
        <v>14</v>
      </c>
    </row>
    <row r="807" spans="1:3">
      <c r="A807" t="s">
        <v>3</v>
      </c>
      <c r="B807" s="1">
        <v>3656121</v>
      </c>
      <c r="C807" t="s">
        <v>13</v>
      </c>
    </row>
    <row r="808" spans="1:3">
      <c r="A808" t="s">
        <v>6</v>
      </c>
      <c r="B808" s="1">
        <v>3737455</v>
      </c>
      <c r="C808" t="s">
        <v>13</v>
      </c>
    </row>
    <row r="809" spans="1:3">
      <c r="A809" t="s">
        <v>3</v>
      </c>
      <c r="B809" s="1">
        <v>3693107</v>
      </c>
      <c r="C809" t="s">
        <v>16</v>
      </c>
    </row>
    <row r="810" spans="1:3">
      <c r="A810" t="s">
        <v>3</v>
      </c>
      <c r="B810" s="1">
        <v>3613007</v>
      </c>
      <c r="C810" t="s">
        <v>7</v>
      </c>
    </row>
    <row r="811" spans="1:3">
      <c r="A811" t="s">
        <v>3</v>
      </c>
      <c r="B811" s="1">
        <v>3631775</v>
      </c>
      <c r="C811" t="s">
        <v>5</v>
      </c>
    </row>
    <row r="812" spans="1:3">
      <c r="A812" t="s">
        <v>3</v>
      </c>
      <c r="B812" s="1">
        <v>3563793</v>
      </c>
      <c r="C812" t="s">
        <v>19</v>
      </c>
    </row>
    <row r="813" spans="1:3">
      <c r="A813" t="s">
        <v>3</v>
      </c>
      <c r="B813" s="1">
        <v>3565309</v>
      </c>
      <c r="C813" t="s">
        <v>19</v>
      </c>
    </row>
    <row r="814" spans="1:3">
      <c r="A814" t="s">
        <v>3</v>
      </c>
      <c r="B814" s="1">
        <v>3598161</v>
      </c>
      <c r="C814" t="s">
        <v>12</v>
      </c>
    </row>
    <row r="815" spans="1:3">
      <c r="A815" t="s">
        <v>3</v>
      </c>
      <c r="B815" s="1">
        <v>3660665</v>
      </c>
      <c r="C815" t="s">
        <v>14</v>
      </c>
    </row>
    <row r="816" spans="1:3">
      <c r="A816" t="s">
        <v>3</v>
      </c>
      <c r="B816" s="1">
        <v>3582763</v>
      </c>
      <c r="C816" t="s">
        <v>17</v>
      </c>
    </row>
    <row r="817" spans="1:3">
      <c r="A817" t="s">
        <v>3</v>
      </c>
      <c r="B817" s="1">
        <v>3614953</v>
      </c>
      <c r="C817" t="s">
        <v>7</v>
      </c>
    </row>
    <row r="818" spans="1:3">
      <c r="A818" t="s">
        <v>3</v>
      </c>
      <c r="B818" s="1">
        <v>3618121</v>
      </c>
      <c r="C818" t="s">
        <v>4</v>
      </c>
    </row>
    <row r="819" spans="1:3">
      <c r="A819" t="s">
        <v>3</v>
      </c>
      <c r="B819" s="1">
        <v>3618617</v>
      </c>
      <c r="C819" t="s">
        <v>8</v>
      </c>
    </row>
    <row r="820" spans="1:3">
      <c r="A820" t="s">
        <v>3</v>
      </c>
      <c r="B820" s="1">
        <v>3673715</v>
      </c>
      <c r="C820" t="s">
        <v>8</v>
      </c>
    </row>
    <row r="821" spans="1:3">
      <c r="A821" t="s">
        <v>3</v>
      </c>
      <c r="B821" s="1">
        <v>3618451</v>
      </c>
      <c r="C821" t="s">
        <v>12</v>
      </c>
    </row>
    <row r="822" spans="1:3">
      <c r="A822" t="s">
        <v>3</v>
      </c>
      <c r="B822" s="1">
        <v>3643295</v>
      </c>
      <c r="C822" t="s">
        <v>12</v>
      </c>
    </row>
    <row r="823" spans="1:3">
      <c r="A823" t="s">
        <v>3</v>
      </c>
      <c r="B823" s="1">
        <v>3619069</v>
      </c>
      <c r="C823" t="s">
        <v>18</v>
      </c>
    </row>
    <row r="824" spans="1:3">
      <c r="A824" t="s">
        <v>3</v>
      </c>
      <c r="B824" s="1">
        <v>3598601</v>
      </c>
      <c r="C824" t="s">
        <v>14</v>
      </c>
    </row>
    <row r="825" spans="1:3">
      <c r="A825" t="s">
        <v>3</v>
      </c>
      <c r="B825" s="1">
        <v>3600319</v>
      </c>
      <c r="C825" t="s">
        <v>14</v>
      </c>
    </row>
    <row r="826" spans="1:3">
      <c r="A826" t="s">
        <v>6</v>
      </c>
      <c r="B826" s="1">
        <v>3752257</v>
      </c>
      <c r="C826" t="s">
        <v>15</v>
      </c>
    </row>
    <row r="827" spans="1:3">
      <c r="A827" t="s">
        <v>3</v>
      </c>
      <c r="B827" s="1">
        <v>3601871</v>
      </c>
      <c r="C827" t="s">
        <v>7</v>
      </c>
    </row>
    <row r="828" spans="1:3">
      <c r="A828" t="s">
        <v>3</v>
      </c>
      <c r="B828" s="1">
        <v>3639309</v>
      </c>
      <c r="C828" t="s">
        <v>14</v>
      </c>
    </row>
    <row r="829" spans="1:3">
      <c r="A829" t="s">
        <v>3</v>
      </c>
      <c r="B829" s="1">
        <v>3621535</v>
      </c>
      <c r="C829" t="s">
        <v>4</v>
      </c>
    </row>
    <row r="830" spans="1:3">
      <c r="A830" t="s">
        <v>3</v>
      </c>
      <c r="B830" s="1">
        <v>3582783</v>
      </c>
      <c r="C830" t="s">
        <v>12</v>
      </c>
    </row>
    <row r="831" spans="1:3">
      <c r="A831" t="s">
        <v>6</v>
      </c>
      <c r="B831" s="1">
        <v>3727229</v>
      </c>
      <c r="C831" t="s">
        <v>20</v>
      </c>
    </row>
    <row r="832" spans="1:3">
      <c r="A832" t="s">
        <v>3</v>
      </c>
      <c r="B832" s="1">
        <v>3584377</v>
      </c>
      <c r="C832" t="s">
        <v>12</v>
      </c>
    </row>
    <row r="833" spans="1:3">
      <c r="A833" t="s">
        <v>3</v>
      </c>
      <c r="B833" s="1">
        <v>3603927</v>
      </c>
      <c r="C833" t="s">
        <v>17</v>
      </c>
    </row>
    <row r="834" spans="1:3">
      <c r="A834" t="s">
        <v>3</v>
      </c>
      <c r="B834" s="1">
        <v>3570795</v>
      </c>
      <c r="C834" t="s">
        <v>12</v>
      </c>
    </row>
    <row r="835" spans="1:3">
      <c r="A835" t="s">
        <v>3</v>
      </c>
      <c r="B835" s="1">
        <v>3646055</v>
      </c>
      <c r="C835" t="s">
        <v>5</v>
      </c>
    </row>
    <row r="836" spans="1:3">
      <c r="A836" t="s">
        <v>3</v>
      </c>
      <c r="B836" s="1">
        <v>3586549</v>
      </c>
      <c r="C836" t="s">
        <v>4</v>
      </c>
    </row>
    <row r="837" spans="1:3">
      <c r="A837" t="s">
        <v>3</v>
      </c>
      <c r="B837" s="1">
        <v>3586593</v>
      </c>
      <c r="C837" t="s">
        <v>4</v>
      </c>
    </row>
    <row r="838" spans="1:3">
      <c r="A838" t="s">
        <v>3</v>
      </c>
      <c r="B838" s="1">
        <v>3624559</v>
      </c>
      <c r="C838" t="s">
        <v>7</v>
      </c>
    </row>
    <row r="839" spans="1:3">
      <c r="A839" t="s">
        <v>3</v>
      </c>
      <c r="B839" s="1">
        <v>3624859</v>
      </c>
      <c r="C839" t="s">
        <v>13</v>
      </c>
    </row>
    <row r="840" spans="1:3">
      <c r="A840" t="s">
        <v>3</v>
      </c>
      <c r="B840" s="1">
        <v>3572055</v>
      </c>
      <c r="C840" t="s">
        <v>10</v>
      </c>
    </row>
    <row r="841" spans="1:3">
      <c r="A841" t="s">
        <v>3</v>
      </c>
      <c r="B841" s="1">
        <v>3606083</v>
      </c>
      <c r="C841" t="s">
        <v>15</v>
      </c>
    </row>
    <row r="842" spans="1:3">
      <c r="A842" t="s">
        <v>3</v>
      </c>
      <c r="B842" s="1">
        <v>3583069</v>
      </c>
      <c r="C842" t="s">
        <v>12</v>
      </c>
    </row>
    <row r="843" spans="1:3">
      <c r="A843" t="s">
        <v>3</v>
      </c>
      <c r="B843" s="1">
        <v>3572533</v>
      </c>
      <c r="C843" t="s">
        <v>10</v>
      </c>
    </row>
    <row r="844" spans="1:3">
      <c r="A844" t="s">
        <v>3</v>
      </c>
      <c r="B844" s="1">
        <v>3613815</v>
      </c>
      <c r="C844" t="s">
        <v>13</v>
      </c>
    </row>
    <row r="845" spans="1:3">
      <c r="A845" t="s">
        <v>3</v>
      </c>
      <c r="B845" s="1">
        <v>3590353</v>
      </c>
      <c r="C845" t="s">
        <v>12</v>
      </c>
    </row>
    <row r="846" spans="1:3">
      <c r="A846" t="s">
        <v>3</v>
      </c>
      <c r="B846" s="1">
        <v>3595399</v>
      </c>
      <c r="C846" t="s">
        <v>4</v>
      </c>
    </row>
    <row r="847" spans="1:3">
      <c r="A847" t="s">
        <v>3</v>
      </c>
      <c r="B847" s="1">
        <v>3609629</v>
      </c>
      <c r="C847" t="s">
        <v>4</v>
      </c>
    </row>
    <row r="848" spans="1:3">
      <c r="A848" t="s">
        <v>3</v>
      </c>
      <c r="B848" s="1">
        <v>3635709</v>
      </c>
      <c r="C848" t="s">
        <v>18</v>
      </c>
    </row>
    <row r="849" spans="1:3">
      <c r="A849" t="s">
        <v>3</v>
      </c>
      <c r="B849" s="1">
        <v>3606233</v>
      </c>
      <c r="C849" t="s">
        <v>16</v>
      </c>
    </row>
    <row r="850" spans="1:3">
      <c r="A850" t="s">
        <v>3</v>
      </c>
      <c r="B850" s="1">
        <v>3636813</v>
      </c>
      <c r="C850" t="s">
        <v>17</v>
      </c>
    </row>
    <row r="851" spans="1:3">
      <c r="A851" t="s">
        <v>6</v>
      </c>
      <c r="B851" s="1">
        <v>3733025</v>
      </c>
      <c r="C851" t="s">
        <v>14</v>
      </c>
    </row>
    <row r="852" spans="1:3">
      <c r="A852" t="s">
        <v>3</v>
      </c>
      <c r="B852" s="1">
        <v>3593499</v>
      </c>
      <c r="C852" t="s">
        <v>8</v>
      </c>
    </row>
    <row r="853" spans="1:3">
      <c r="A853" t="s">
        <v>3</v>
      </c>
      <c r="B853" s="1">
        <v>3631013</v>
      </c>
      <c r="C853" t="s">
        <v>10</v>
      </c>
    </row>
    <row r="854" spans="1:3">
      <c r="A854" t="s">
        <v>6</v>
      </c>
      <c r="B854" s="1">
        <v>3768667</v>
      </c>
      <c r="C854" t="s">
        <v>7</v>
      </c>
    </row>
    <row r="855" spans="1:3">
      <c r="A855" t="s">
        <v>3</v>
      </c>
      <c r="B855" s="1">
        <v>3578065</v>
      </c>
      <c r="C855" t="s">
        <v>16</v>
      </c>
    </row>
    <row r="856" spans="1:3">
      <c r="A856" t="s">
        <v>6</v>
      </c>
      <c r="B856" s="1">
        <v>3737765</v>
      </c>
      <c r="C856" t="s">
        <v>16</v>
      </c>
    </row>
    <row r="857" spans="1:3">
      <c r="A857" t="s">
        <v>3</v>
      </c>
      <c r="B857" s="1">
        <v>3594219</v>
      </c>
      <c r="C857" t="s">
        <v>13</v>
      </c>
    </row>
    <row r="858" spans="1:3">
      <c r="A858" t="s">
        <v>3</v>
      </c>
      <c r="B858" s="1">
        <v>3596261</v>
      </c>
      <c r="C858" t="s">
        <v>5</v>
      </c>
    </row>
    <row r="859" spans="1:3">
      <c r="A859" t="s">
        <v>3</v>
      </c>
      <c r="B859" s="1">
        <v>3634379</v>
      </c>
      <c r="C859" t="s">
        <v>13</v>
      </c>
    </row>
    <row r="860" spans="1:3">
      <c r="A860" t="s">
        <v>3</v>
      </c>
      <c r="B860" s="1">
        <v>3580751</v>
      </c>
      <c r="C860" t="s">
        <v>4</v>
      </c>
    </row>
    <row r="861" spans="1:3">
      <c r="A861" t="s">
        <v>3</v>
      </c>
      <c r="B861" s="1">
        <v>3615049</v>
      </c>
      <c r="C861" t="s">
        <v>13</v>
      </c>
    </row>
    <row r="862" spans="1:3">
      <c r="A862" t="s">
        <v>3</v>
      </c>
      <c r="B862" s="1">
        <v>3611787</v>
      </c>
      <c r="C862" t="s">
        <v>15</v>
      </c>
    </row>
    <row r="863" spans="1:3">
      <c r="A863" t="s">
        <v>6</v>
      </c>
      <c r="B863" s="1">
        <v>3827341</v>
      </c>
      <c r="C863" t="s">
        <v>15</v>
      </c>
    </row>
    <row r="864" spans="1:3">
      <c r="A864" t="s">
        <v>3</v>
      </c>
      <c r="B864" s="1">
        <v>3611395</v>
      </c>
      <c r="C864" t="s">
        <v>7</v>
      </c>
    </row>
    <row r="865" spans="1:3">
      <c r="A865" t="s">
        <v>3</v>
      </c>
      <c r="B865" s="1">
        <v>3581467</v>
      </c>
      <c r="C865" t="s">
        <v>16</v>
      </c>
    </row>
    <row r="866" spans="1:3">
      <c r="A866" t="s">
        <v>3</v>
      </c>
      <c r="B866" s="1">
        <v>3616733</v>
      </c>
      <c r="C866" t="s">
        <v>4</v>
      </c>
    </row>
    <row r="867" spans="1:3">
      <c r="A867" t="s">
        <v>3</v>
      </c>
      <c r="B867" s="1">
        <v>3636853</v>
      </c>
      <c r="C867" t="s">
        <v>16</v>
      </c>
    </row>
    <row r="868" spans="1:3">
      <c r="A868" t="s">
        <v>3</v>
      </c>
      <c r="B868" s="1">
        <v>3650877</v>
      </c>
      <c r="C868" t="s">
        <v>8</v>
      </c>
    </row>
    <row r="869" spans="1:3">
      <c r="A869" t="s">
        <v>3</v>
      </c>
      <c r="B869" s="1">
        <v>3692945</v>
      </c>
      <c r="C869" t="s">
        <v>9</v>
      </c>
    </row>
    <row r="870" spans="1:3">
      <c r="A870" t="s">
        <v>3</v>
      </c>
      <c r="B870" s="1">
        <v>3694597</v>
      </c>
      <c r="C870" t="s">
        <v>12</v>
      </c>
    </row>
    <row r="871" spans="1:3">
      <c r="A871" t="s">
        <v>6</v>
      </c>
      <c r="B871" s="1">
        <v>3878615</v>
      </c>
      <c r="C871" t="s">
        <v>5</v>
      </c>
    </row>
    <row r="872" spans="1:3">
      <c r="A872" t="s">
        <v>3</v>
      </c>
      <c r="B872" s="1">
        <v>3671237</v>
      </c>
      <c r="C872" t="s">
        <v>15</v>
      </c>
    </row>
    <row r="873" spans="1:3">
      <c r="A873" t="s">
        <v>3</v>
      </c>
      <c r="B873" s="1">
        <v>3670505</v>
      </c>
      <c r="C873" t="s">
        <v>12</v>
      </c>
    </row>
    <row r="874" spans="1:3">
      <c r="A874" t="s">
        <v>6</v>
      </c>
      <c r="B874" s="1">
        <v>3791947</v>
      </c>
      <c r="C874" t="s">
        <v>14</v>
      </c>
    </row>
    <row r="875" spans="1:3">
      <c r="A875" t="s">
        <v>3</v>
      </c>
      <c r="B875" s="1">
        <v>3703609</v>
      </c>
      <c r="C875" t="s">
        <v>8</v>
      </c>
    </row>
    <row r="876" spans="1:3">
      <c r="A876" t="s">
        <v>3</v>
      </c>
      <c r="B876" s="1">
        <v>3652369</v>
      </c>
      <c r="C876" t="s">
        <v>13</v>
      </c>
    </row>
    <row r="877" spans="1:3">
      <c r="A877" t="s">
        <v>3</v>
      </c>
      <c r="B877" s="1">
        <v>3671709</v>
      </c>
      <c r="C877" t="s">
        <v>21</v>
      </c>
    </row>
    <row r="878" spans="1:3">
      <c r="A878" t="s">
        <v>3</v>
      </c>
      <c r="B878" s="1">
        <v>3676283</v>
      </c>
      <c r="C878" t="s">
        <v>14</v>
      </c>
    </row>
    <row r="879" spans="1:3">
      <c r="A879" t="s">
        <v>3</v>
      </c>
      <c r="B879" s="1">
        <v>3677921</v>
      </c>
      <c r="C879" t="s">
        <v>7</v>
      </c>
    </row>
    <row r="880" spans="1:3">
      <c r="A880" t="s">
        <v>3</v>
      </c>
      <c r="B880" s="1">
        <v>3704421</v>
      </c>
      <c r="C880" t="s">
        <v>10</v>
      </c>
    </row>
    <row r="881" spans="1:3">
      <c r="A881" t="s">
        <v>3</v>
      </c>
      <c r="B881" s="1">
        <v>3642809</v>
      </c>
      <c r="C881" t="s">
        <v>15</v>
      </c>
    </row>
    <row r="882" spans="1:3">
      <c r="A882" t="s">
        <v>3</v>
      </c>
      <c r="B882" s="1">
        <v>3652765</v>
      </c>
      <c r="C882" t="s">
        <v>13</v>
      </c>
    </row>
    <row r="883" spans="1:3">
      <c r="A883" t="s">
        <v>3</v>
      </c>
      <c r="B883" s="1">
        <v>3658103</v>
      </c>
      <c r="C883" t="s">
        <v>20</v>
      </c>
    </row>
    <row r="884" spans="1:3">
      <c r="A884" t="s">
        <v>3</v>
      </c>
      <c r="B884" s="1">
        <v>3658331</v>
      </c>
      <c r="C884" t="s">
        <v>8</v>
      </c>
    </row>
    <row r="885" spans="1:3">
      <c r="A885" t="s">
        <v>3</v>
      </c>
      <c r="B885" s="1">
        <v>3645007</v>
      </c>
      <c r="C885" t="s">
        <v>4</v>
      </c>
    </row>
    <row r="886" spans="1:3">
      <c r="A886" t="s">
        <v>3</v>
      </c>
      <c r="B886" s="1">
        <v>3645899</v>
      </c>
      <c r="C886" t="s">
        <v>4</v>
      </c>
    </row>
    <row r="887" spans="1:3">
      <c r="A887" t="s">
        <v>3</v>
      </c>
      <c r="B887" s="1">
        <v>3683367</v>
      </c>
      <c r="C887" t="s">
        <v>12</v>
      </c>
    </row>
    <row r="888" spans="1:3">
      <c r="A888" t="s">
        <v>6</v>
      </c>
      <c r="B888" s="1">
        <v>3754897</v>
      </c>
      <c r="C888" t="s">
        <v>8</v>
      </c>
    </row>
    <row r="889" spans="1:3">
      <c r="A889" t="s">
        <v>3</v>
      </c>
      <c r="B889" s="1">
        <v>3646459</v>
      </c>
      <c r="C889" t="s">
        <v>7</v>
      </c>
    </row>
    <row r="890" spans="1:3">
      <c r="A890" t="s">
        <v>3</v>
      </c>
      <c r="B890" s="1">
        <v>3685153</v>
      </c>
      <c r="C890" t="s">
        <v>11</v>
      </c>
    </row>
    <row r="891" spans="1:3">
      <c r="A891" t="s">
        <v>3</v>
      </c>
      <c r="B891" s="1">
        <v>3686737</v>
      </c>
      <c r="C891" t="s">
        <v>16</v>
      </c>
    </row>
    <row r="892" spans="1:3">
      <c r="A892" t="s">
        <v>3</v>
      </c>
      <c r="B892" s="1">
        <v>3648279</v>
      </c>
      <c r="C892" t="s">
        <v>7</v>
      </c>
    </row>
    <row r="893" spans="1:3">
      <c r="A893" t="s">
        <v>3</v>
      </c>
      <c r="B893" s="1">
        <v>3662551</v>
      </c>
      <c r="C893" t="s">
        <v>12</v>
      </c>
    </row>
    <row r="894" spans="1:3">
      <c r="A894" t="s">
        <v>3</v>
      </c>
      <c r="B894" s="1">
        <v>3699159</v>
      </c>
      <c r="C894" t="s">
        <v>14</v>
      </c>
    </row>
    <row r="895" spans="1:3">
      <c r="A895" t="s">
        <v>6</v>
      </c>
      <c r="B895" s="1">
        <v>3761935</v>
      </c>
      <c r="C895" t="s">
        <v>14</v>
      </c>
    </row>
    <row r="896" spans="1:3">
      <c r="A896" t="s">
        <v>6</v>
      </c>
      <c r="B896" s="1">
        <v>3737687</v>
      </c>
      <c r="C896" t="s">
        <v>13</v>
      </c>
    </row>
    <row r="897" spans="1:3">
      <c r="A897" t="s">
        <v>3</v>
      </c>
      <c r="B897" s="1">
        <v>3690901</v>
      </c>
      <c r="C897" t="s">
        <v>20</v>
      </c>
    </row>
    <row r="898" spans="1:3">
      <c r="A898" t="s">
        <v>6</v>
      </c>
      <c r="B898" s="1">
        <v>3715437</v>
      </c>
      <c r="C898" t="s">
        <v>5</v>
      </c>
    </row>
    <row r="899" spans="1:3">
      <c r="A899" t="s">
        <v>6</v>
      </c>
      <c r="B899" s="1">
        <v>3819697</v>
      </c>
      <c r="C899" t="s">
        <v>9</v>
      </c>
    </row>
    <row r="900" spans="1:3">
      <c r="A900" t="s">
        <v>6</v>
      </c>
      <c r="B900" s="1">
        <v>3787647</v>
      </c>
      <c r="C900" t="s">
        <v>17</v>
      </c>
    </row>
    <row r="901" spans="1:3">
      <c r="A901" t="s">
        <v>6</v>
      </c>
      <c r="B901" s="1">
        <v>3788681</v>
      </c>
      <c r="C901" t="s">
        <v>14</v>
      </c>
    </row>
    <row r="902" spans="1:3">
      <c r="A902" t="s">
        <v>6</v>
      </c>
      <c r="B902" s="1">
        <v>3789749</v>
      </c>
      <c r="C902" t="s">
        <v>13</v>
      </c>
    </row>
    <row r="903" spans="1:3">
      <c r="A903" t="s">
        <v>6</v>
      </c>
      <c r="B903" s="1">
        <v>3733761</v>
      </c>
      <c r="C903" t="s">
        <v>10</v>
      </c>
    </row>
    <row r="904" spans="1:3">
      <c r="A904" t="s">
        <v>6</v>
      </c>
      <c r="B904" s="1">
        <v>3799255</v>
      </c>
      <c r="C904" t="s">
        <v>15</v>
      </c>
    </row>
    <row r="905" spans="1:3">
      <c r="A905" t="s">
        <v>6</v>
      </c>
      <c r="B905" s="1">
        <v>3735103</v>
      </c>
      <c r="C905" t="s">
        <v>4</v>
      </c>
    </row>
    <row r="906" spans="1:3">
      <c r="A906" t="s">
        <v>6</v>
      </c>
      <c r="B906" s="1">
        <v>3735685</v>
      </c>
      <c r="C906" t="s">
        <v>8</v>
      </c>
    </row>
    <row r="907" spans="1:3">
      <c r="A907" t="s">
        <v>6</v>
      </c>
      <c r="B907" s="1">
        <v>3749757</v>
      </c>
      <c r="C907" t="s">
        <v>15</v>
      </c>
    </row>
    <row r="908" spans="1:3">
      <c r="A908" t="s">
        <v>6</v>
      </c>
      <c r="B908" s="1">
        <v>3831971</v>
      </c>
      <c r="C908" t="s">
        <v>15</v>
      </c>
    </row>
    <row r="909" spans="1:3">
      <c r="A909" t="s">
        <v>6</v>
      </c>
      <c r="B909" s="1">
        <v>3753851</v>
      </c>
      <c r="C909" t="s">
        <v>15</v>
      </c>
    </row>
    <row r="910" spans="1:3">
      <c r="A910" t="s">
        <v>6</v>
      </c>
      <c r="B910" s="1">
        <v>3757045</v>
      </c>
      <c r="C910" t="s">
        <v>15</v>
      </c>
    </row>
    <row r="911" spans="1:3">
      <c r="A911" t="s">
        <v>6</v>
      </c>
      <c r="B911" s="1">
        <v>3753887</v>
      </c>
      <c r="C911" t="s">
        <v>9</v>
      </c>
    </row>
    <row r="912" spans="1:3">
      <c r="A912" t="s">
        <v>6</v>
      </c>
      <c r="B912" s="1">
        <v>3754305</v>
      </c>
      <c r="C912" t="s">
        <v>5</v>
      </c>
    </row>
    <row r="913" spans="1:3">
      <c r="A913" t="s">
        <v>6</v>
      </c>
      <c r="B913" s="1">
        <v>3774517</v>
      </c>
      <c r="C913" t="s">
        <v>12</v>
      </c>
    </row>
    <row r="914" spans="1:3">
      <c r="A914" t="s">
        <v>6</v>
      </c>
      <c r="B914" s="1">
        <v>3739197</v>
      </c>
      <c r="C914" t="s">
        <v>15</v>
      </c>
    </row>
    <row r="915" spans="1:3">
      <c r="A915" t="s">
        <v>6</v>
      </c>
      <c r="B915" s="1">
        <v>3728005</v>
      </c>
      <c r="C915" t="s">
        <v>12</v>
      </c>
    </row>
    <row r="916" spans="1:3">
      <c r="A916" t="s">
        <v>6</v>
      </c>
      <c r="B916" s="1">
        <v>3739067</v>
      </c>
      <c r="C916" t="s">
        <v>4</v>
      </c>
    </row>
    <row r="917" spans="1:3">
      <c r="A917" t="s">
        <v>6</v>
      </c>
      <c r="B917" s="1">
        <v>3837905</v>
      </c>
      <c r="C917" t="s">
        <v>12</v>
      </c>
    </row>
    <row r="918" spans="1:3">
      <c r="A918" t="s">
        <v>6</v>
      </c>
      <c r="B918" s="1">
        <v>3736075</v>
      </c>
      <c r="C918" t="s">
        <v>11</v>
      </c>
    </row>
    <row r="919" spans="1:3">
      <c r="A919" t="s">
        <v>6</v>
      </c>
      <c r="B919" s="1">
        <v>3755697</v>
      </c>
      <c r="C919" t="s">
        <v>16</v>
      </c>
    </row>
    <row r="920" spans="1:3">
      <c r="A920" t="s">
        <v>6</v>
      </c>
      <c r="B920" s="1">
        <v>3790591</v>
      </c>
      <c r="C920" t="s">
        <v>12</v>
      </c>
    </row>
    <row r="921" spans="1:3">
      <c r="A921" t="s">
        <v>6</v>
      </c>
      <c r="B921" s="1">
        <v>3723219</v>
      </c>
      <c r="C921" t="s">
        <v>7</v>
      </c>
    </row>
    <row r="922" spans="1:3">
      <c r="A922" t="s">
        <v>6</v>
      </c>
      <c r="B922" s="1">
        <v>3756855</v>
      </c>
      <c r="C922" t="s">
        <v>15</v>
      </c>
    </row>
    <row r="923" spans="1:3">
      <c r="A923" t="s">
        <v>6</v>
      </c>
      <c r="B923" s="1">
        <v>3757645</v>
      </c>
      <c r="C923" t="s">
        <v>14</v>
      </c>
    </row>
    <row r="924" spans="1:3">
      <c r="A924" t="s">
        <v>6</v>
      </c>
      <c r="B924" s="1">
        <v>3758435</v>
      </c>
      <c r="C924" t="s">
        <v>4</v>
      </c>
    </row>
    <row r="925" spans="1:3">
      <c r="A925" t="s">
        <v>6</v>
      </c>
      <c r="B925" s="1">
        <v>3758993</v>
      </c>
      <c r="C925" t="s">
        <v>12</v>
      </c>
    </row>
    <row r="926" spans="1:3">
      <c r="A926" t="s">
        <v>6</v>
      </c>
      <c r="B926" s="1">
        <v>3752613</v>
      </c>
      <c r="C926" t="s">
        <v>7</v>
      </c>
    </row>
    <row r="927" spans="1:3">
      <c r="A927" t="s">
        <v>6</v>
      </c>
      <c r="B927" s="1">
        <v>3725837</v>
      </c>
      <c r="C927" t="s">
        <v>7</v>
      </c>
    </row>
    <row r="928" spans="1:3">
      <c r="A928" t="s">
        <v>6</v>
      </c>
      <c r="B928" s="1">
        <v>3842333</v>
      </c>
      <c r="C928" t="s">
        <v>4</v>
      </c>
    </row>
    <row r="929" spans="1:3">
      <c r="A929" t="s">
        <v>6</v>
      </c>
      <c r="B929" s="1">
        <v>3726271</v>
      </c>
      <c r="C929" t="s">
        <v>13</v>
      </c>
    </row>
    <row r="930" spans="1:3">
      <c r="A930" t="s">
        <v>6</v>
      </c>
      <c r="B930" s="1">
        <v>3743157</v>
      </c>
      <c r="C930" t="s">
        <v>9</v>
      </c>
    </row>
    <row r="931" spans="1:3">
      <c r="A931" t="s">
        <v>6</v>
      </c>
      <c r="B931" s="1">
        <v>3763307</v>
      </c>
      <c r="C931" t="s">
        <v>15</v>
      </c>
    </row>
    <row r="932" spans="1:3">
      <c r="A932" t="s">
        <v>6</v>
      </c>
      <c r="B932" s="1">
        <v>3754849</v>
      </c>
      <c r="C932" t="s">
        <v>5</v>
      </c>
    </row>
    <row r="933" spans="1:3">
      <c r="A933" t="s">
        <v>6</v>
      </c>
      <c r="B933" s="1">
        <v>3743583</v>
      </c>
      <c r="C933" t="s">
        <v>9</v>
      </c>
    </row>
    <row r="934" spans="1:3">
      <c r="A934" t="s">
        <v>6</v>
      </c>
      <c r="B934" s="1">
        <v>3748915</v>
      </c>
      <c r="C934" t="s">
        <v>14</v>
      </c>
    </row>
    <row r="935" spans="1:3">
      <c r="A935" t="s">
        <v>6</v>
      </c>
      <c r="B935" s="1">
        <v>3784199</v>
      </c>
      <c r="C935" t="s">
        <v>4</v>
      </c>
    </row>
    <row r="936" spans="1:3">
      <c r="A936" t="s">
        <v>6</v>
      </c>
      <c r="B936" s="1">
        <v>3745323</v>
      </c>
      <c r="C936" t="s">
        <v>4</v>
      </c>
    </row>
    <row r="937" spans="1:3">
      <c r="A937" t="s">
        <v>6</v>
      </c>
      <c r="B937" s="1">
        <v>3728975</v>
      </c>
      <c r="C937" t="s">
        <v>20</v>
      </c>
    </row>
    <row r="938" spans="1:3">
      <c r="A938" t="s">
        <v>6</v>
      </c>
      <c r="B938" s="1">
        <v>3773827</v>
      </c>
      <c r="C938" t="s">
        <v>12</v>
      </c>
    </row>
    <row r="939" spans="1:3">
      <c r="A939" t="s">
        <v>6</v>
      </c>
      <c r="B939" s="1">
        <v>3768297</v>
      </c>
      <c r="C939" t="s">
        <v>11</v>
      </c>
    </row>
    <row r="940" spans="1:3">
      <c r="A940" t="s">
        <v>6</v>
      </c>
      <c r="B940" s="1">
        <v>3788319</v>
      </c>
      <c r="C940" t="s">
        <v>12</v>
      </c>
    </row>
    <row r="941" spans="1:3">
      <c r="A941" t="s">
        <v>6</v>
      </c>
      <c r="B941" s="1">
        <v>3788413</v>
      </c>
      <c r="C941" t="s">
        <v>9</v>
      </c>
    </row>
    <row r="942" spans="1:3">
      <c r="A942" t="s">
        <v>6</v>
      </c>
      <c r="B942" s="1">
        <v>3729697</v>
      </c>
      <c r="C942" t="s">
        <v>4</v>
      </c>
    </row>
    <row r="943" spans="1:3">
      <c r="A943" t="s">
        <v>6</v>
      </c>
      <c r="B943" s="1">
        <v>3733235</v>
      </c>
      <c r="C943" t="s">
        <v>13</v>
      </c>
    </row>
    <row r="944" spans="1:3">
      <c r="A944" t="s">
        <v>6</v>
      </c>
      <c r="B944" s="1">
        <v>3742433</v>
      </c>
      <c r="C944" t="s">
        <v>15</v>
      </c>
    </row>
    <row r="945" spans="1:3">
      <c r="A945" t="s">
        <v>6</v>
      </c>
      <c r="B945" s="1">
        <v>3747655</v>
      </c>
      <c r="C945" t="s">
        <v>10</v>
      </c>
    </row>
    <row r="946" spans="1:3">
      <c r="A946" t="s">
        <v>6</v>
      </c>
      <c r="B946" s="1">
        <v>3833647</v>
      </c>
      <c r="C946" t="s">
        <v>16</v>
      </c>
    </row>
    <row r="947" spans="1:3">
      <c r="A947" t="s">
        <v>6</v>
      </c>
      <c r="B947" s="1">
        <v>3839965</v>
      </c>
      <c r="C947" t="s">
        <v>8</v>
      </c>
    </row>
    <row r="948" spans="1:3">
      <c r="A948" t="s">
        <v>6</v>
      </c>
      <c r="B948" s="1">
        <v>3842339</v>
      </c>
      <c r="C948" t="s">
        <v>7</v>
      </c>
    </row>
    <row r="949" spans="1:3">
      <c r="A949" t="s">
        <v>6</v>
      </c>
      <c r="B949" s="1">
        <v>3866189</v>
      </c>
      <c r="C949" t="s">
        <v>17</v>
      </c>
    </row>
    <row r="950" spans="1:3">
      <c r="A950" t="s">
        <v>6</v>
      </c>
      <c r="B950" s="1">
        <v>3843237</v>
      </c>
      <c r="C950" t="s">
        <v>9</v>
      </c>
    </row>
    <row r="951" spans="1:3">
      <c r="A951" t="s">
        <v>6</v>
      </c>
      <c r="B951" s="1">
        <v>3867871</v>
      </c>
      <c r="C951" t="s">
        <v>4</v>
      </c>
    </row>
    <row r="952" spans="1:3">
      <c r="A952" t="s">
        <v>6</v>
      </c>
      <c r="B952" s="1">
        <v>3795603</v>
      </c>
      <c r="C952" t="s">
        <v>12</v>
      </c>
    </row>
    <row r="953" spans="1:3">
      <c r="A953" t="s">
        <v>6</v>
      </c>
      <c r="B953" s="1">
        <v>3800211</v>
      </c>
      <c r="C953" t="s">
        <v>13</v>
      </c>
    </row>
    <row r="954" spans="1:3">
      <c r="A954" t="s">
        <v>6</v>
      </c>
      <c r="B954" s="1">
        <v>3816639</v>
      </c>
      <c r="C954" t="s">
        <v>13</v>
      </c>
    </row>
    <row r="955" spans="1:3">
      <c r="A955" t="s">
        <v>6</v>
      </c>
      <c r="B955" s="1">
        <v>3823241</v>
      </c>
      <c r="C955" t="s">
        <v>12</v>
      </c>
    </row>
    <row r="956" spans="1:3">
      <c r="A956" t="s">
        <v>6</v>
      </c>
      <c r="B956" s="1">
        <v>3846207</v>
      </c>
      <c r="C956" t="s">
        <v>8</v>
      </c>
    </row>
    <row r="957" spans="1:3">
      <c r="A957" t="s">
        <v>6</v>
      </c>
      <c r="B957" s="1">
        <v>3799813</v>
      </c>
      <c r="C957" t="s">
        <v>4</v>
      </c>
    </row>
    <row r="958" spans="1:3">
      <c r="A958" t="s">
        <v>6</v>
      </c>
      <c r="B958" s="1">
        <v>3825737</v>
      </c>
      <c r="C958" t="s">
        <v>11</v>
      </c>
    </row>
    <row r="959" spans="1:3">
      <c r="A959" t="s">
        <v>6</v>
      </c>
      <c r="B959" s="1">
        <v>3807029</v>
      </c>
      <c r="C959" t="s">
        <v>9</v>
      </c>
    </row>
    <row r="960" spans="1:3">
      <c r="A960" t="s">
        <v>6</v>
      </c>
      <c r="B960" s="1">
        <v>3808193</v>
      </c>
      <c r="C960" t="s">
        <v>5</v>
      </c>
    </row>
    <row r="961" spans="1:3">
      <c r="A961" t="s">
        <v>6</v>
      </c>
      <c r="B961" s="1">
        <v>3830853</v>
      </c>
      <c r="C961" t="s">
        <v>9</v>
      </c>
    </row>
    <row r="962" spans="1:3">
      <c r="A962" t="s">
        <v>6</v>
      </c>
      <c r="B962" s="1">
        <v>3827851</v>
      </c>
      <c r="C962" t="s">
        <v>15</v>
      </c>
    </row>
    <row r="963" spans="1:3">
      <c r="A963" t="s">
        <v>6</v>
      </c>
      <c r="B963" s="1">
        <v>3856065</v>
      </c>
      <c r="C963" t="s">
        <v>9</v>
      </c>
    </row>
    <row r="964" spans="1:3">
      <c r="A964" t="s">
        <v>6</v>
      </c>
      <c r="B964" s="1">
        <v>3854719</v>
      </c>
      <c r="C964" t="s">
        <v>4</v>
      </c>
    </row>
    <row r="965" spans="1:3">
      <c r="A965" t="s">
        <v>6</v>
      </c>
      <c r="B965" s="1">
        <v>3812089</v>
      </c>
      <c r="C965" t="s">
        <v>4</v>
      </c>
    </row>
    <row r="966" spans="1:3">
      <c r="A966" t="s">
        <v>6</v>
      </c>
      <c r="B966" s="1">
        <v>3834525</v>
      </c>
      <c r="C966" t="s">
        <v>12</v>
      </c>
    </row>
    <row r="967" spans="1:3">
      <c r="A967" t="s">
        <v>6</v>
      </c>
      <c r="B967" s="1">
        <v>3785623</v>
      </c>
      <c r="C967" t="s">
        <v>15</v>
      </c>
    </row>
    <row r="968" spans="1:3">
      <c r="A968" t="s">
        <v>6</v>
      </c>
      <c r="B968" s="1">
        <v>3846709</v>
      </c>
      <c r="C968" t="s">
        <v>15</v>
      </c>
    </row>
    <row r="969" spans="1:3">
      <c r="A969" t="s">
        <v>3</v>
      </c>
      <c r="B969" s="1">
        <v>3662861</v>
      </c>
      <c r="C969" t="s">
        <v>20</v>
      </c>
    </row>
    <row r="970" spans="1:3">
      <c r="A970" t="s">
        <v>6</v>
      </c>
      <c r="B970" s="1">
        <v>3788961</v>
      </c>
      <c r="C970" t="s">
        <v>19</v>
      </c>
    </row>
    <row r="971" spans="1:3">
      <c r="A971" t="s">
        <v>6</v>
      </c>
      <c r="B971" s="1">
        <v>3809227</v>
      </c>
      <c r="C971" t="s">
        <v>15</v>
      </c>
    </row>
    <row r="972" spans="1:3">
      <c r="A972" t="s">
        <v>3</v>
      </c>
      <c r="B972" s="1">
        <v>3603945</v>
      </c>
      <c r="C972" t="s">
        <v>5</v>
      </c>
    </row>
    <row r="973" spans="1:3">
      <c r="A973" t="s">
        <v>3</v>
      </c>
      <c r="B973" s="1">
        <v>3627437</v>
      </c>
      <c r="C973" t="s">
        <v>15</v>
      </c>
    </row>
    <row r="974" spans="1:3">
      <c r="A974" t="s">
        <v>3</v>
      </c>
      <c r="B974" s="1">
        <v>3688853</v>
      </c>
      <c r="C974" t="s">
        <v>4</v>
      </c>
    </row>
    <row r="975" spans="1:3">
      <c r="A975" t="s">
        <v>3</v>
      </c>
      <c r="B975" s="1">
        <v>3578485</v>
      </c>
      <c r="C975" t="s">
        <v>4</v>
      </c>
    </row>
    <row r="976" spans="1:3">
      <c r="A976" t="s">
        <v>6</v>
      </c>
      <c r="B976" s="1">
        <v>3773629</v>
      </c>
      <c r="C976" t="s">
        <v>11</v>
      </c>
    </row>
    <row r="977" spans="1:3">
      <c r="A977" t="s">
        <v>6</v>
      </c>
      <c r="B977" s="1">
        <v>3791799</v>
      </c>
      <c r="C977" t="s">
        <v>11</v>
      </c>
    </row>
    <row r="978" spans="1:3">
      <c r="A978" t="s">
        <v>3</v>
      </c>
      <c r="B978" s="1">
        <v>3581387</v>
      </c>
      <c r="C978" t="s">
        <v>4</v>
      </c>
    </row>
    <row r="979" spans="1:3">
      <c r="A979" t="s">
        <v>3</v>
      </c>
      <c r="B979" s="1">
        <v>3689781</v>
      </c>
      <c r="C979" t="s">
        <v>7</v>
      </c>
    </row>
    <row r="980" spans="1:3">
      <c r="A980" t="s">
        <v>6</v>
      </c>
      <c r="B980" s="1">
        <v>3746509</v>
      </c>
      <c r="C980" t="s">
        <v>16</v>
      </c>
    </row>
    <row r="981" spans="1:3">
      <c r="A981" t="s">
        <v>3</v>
      </c>
      <c r="B981" s="1">
        <v>3619335</v>
      </c>
      <c r="C981" t="s">
        <v>16</v>
      </c>
    </row>
    <row r="982" spans="1:3">
      <c r="A982" t="s">
        <v>6</v>
      </c>
      <c r="B982" s="1">
        <v>3798267</v>
      </c>
      <c r="C982" t="s">
        <v>7</v>
      </c>
    </row>
    <row r="983" spans="1:3">
      <c r="A983" t="s">
        <v>3</v>
      </c>
      <c r="B983" s="1">
        <v>3692105</v>
      </c>
      <c r="C983" t="s">
        <v>19</v>
      </c>
    </row>
    <row r="984" spans="1:3">
      <c r="A984" t="s">
        <v>6</v>
      </c>
      <c r="B984" s="1">
        <v>3728919</v>
      </c>
      <c r="C984" t="s">
        <v>13</v>
      </c>
    </row>
    <row r="985" spans="1:3">
      <c r="A985" t="s">
        <v>6</v>
      </c>
      <c r="B985" s="1">
        <v>3740857</v>
      </c>
      <c r="C985" t="s">
        <v>11</v>
      </c>
    </row>
    <row r="986" spans="1:3">
      <c r="A986" t="s">
        <v>3</v>
      </c>
      <c r="B986" s="1">
        <v>3580967</v>
      </c>
      <c r="C986" t="s">
        <v>20</v>
      </c>
    </row>
    <row r="987" spans="1:3">
      <c r="A987" t="s">
        <v>3</v>
      </c>
      <c r="B987" s="1">
        <v>3587813</v>
      </c>
      <c r="C987" t="s">
        <v>5</v>
      </c>
    </row>
    <row r="988" spans="1:3">
      <c r="A988" t="s">
        <v>6</v>
      </c>
      <c r="B988" s="1">
        <v>3869205</v>
      </c>
      <c r="C988" t="s">
        <v>4</v>
      </c>
    </row>
    <row r="989" spans="1:3">
      <c r="A989" t="s">
        <v>3</v>
      </c>
      <c r="B989" s="1">
        <v>3608637</v>
      </c>
      <c r="C989" t="s">
        <v>5</v>
      </c>
    </row>
    <row r="990" spans="1:3">
      <c r="A990" t="s">
        <v>3</v>
      </c>
      <c r="B990" s="1">
        <v>3656981</v>
      </c>
      <c r="C990" t="s">
        <v>16</v>
      </c>
    </row>
    <row r="991" spans="1:3">
      <c r="A991" t="s">
        <v>6</v>
      </c>
      <c r="B991" s="1">
        <v>3826587</v>
      </c>
      <c r="C991" t="s">
        <v>9</v>
      </c>
    </row>
    <row r="992" spans="1:3">
      <c r="A992" t="s">
        <v>6</v>
      </c>
      <c r="B992" s="1">
        <v>3746521</v>
      </c>
      <c r="C992" t="s">
        <v>20</v>
      </c>
    </row>
    <row r="993" spans="1:3">
      <c r="A993" t="s">
        <v>3</v>
      </c>
      <c r="B993" s="1">
        <v>3626611</v>
      </c>
      <c r="C993" t="s">
        <v>14</v>
      </c>
    </row>
    <row r="994" spans="1:3">
      <c r="A994" t="s">
        <v>6</v>
      </c>
      <c r="B994" s="1">
        <v>3783537</v>
      </c>
      <c r="C994" t="s">
        <v>4</v>
      </c>
    </row>
    <row r="995" spans="1:3">
      <c r="A995" t="s">
        <v>6</v>
      </c>
      <c r="B995" s="1">
        <v>3740321</v>
      </c>
      <c r="C995" t="s">
        <v>11</v>
      </c>
    </row>
    <row r="996" spans="1:3">
      <c r="A996" t="s">
        <v>6</v>
      </c>
      <c r="B996" s="1">
        <v>3853263</v>
      </c>
      <c r="C996" t="s">
        <v>10</v>
      </c>
    </row>
    <row r="997" spans="1:3">
      <c r="A997" t="s">
        <v>3</v>
      </c>
      <c r="B997" s="1">
        <v>3641869</v>
      </c>
      <c r="C997" t="s">
        <v>10</v>
      </c>
    </row>
    <row r="998" spans="1:3">
      <c r="A998" t="s">
        <v>6</v>
      </c>
      <c r="B998" s="1">
        <v>3755911</v>
      </c>
      <c r="C998" t="s">
        <v>10</v>
      </c>
    </row>
    <row r="999" spans="1:3">
      <c r="A999" t="s">
        <v>6</v>
      </c>
      <c r="B999" s="1">
        <v>3830791</v>
      </c>
      <c r="C999" t="s">
        <v>10</v>
      </c>
    </row>
    <row r="1000" spans="1:3">
      <c r="A1000" t="s">
        <v>6</v>
      </c>
      <c r="B1000" s="1">
        <v>3729625</v>
      </c>
      <c r="C1000" t="s">
        <v>14</v>
      </c>
    </row>
    <row r="1001" spans="1:3">
      <c r="A1001" t="s">
        <v>6</v>
      </c>
      <c r="B1001" s="1">
        <v>3752319</v>
      </c>
      <c r="C1001" t="s">
        <v>12</v>
      </c>
    </row>
    <row r="1002" spans="1:3">
      <c r="A1002" t="s">
        <v>6</v>
      </c>
      <c r="B1002" s="1">
        <v>3833083</v>
      </c>
      <c r="C1002" t="s">
        <v>12</v>
      </c>
    </row>
    <row r="1003" spans="1:3">
      <c r="A1003" t="s">
        <v>6</v>
      </c>
      <c r="B1003" s="1">
        <v>3798119</v>
      </c>
      <c r="C1003" t="s">
        <v>16</v>
      </c>
    </row>
    <row r="1004" spans="1:3">
      <c r="A1004" t="s">
        <v>3</v>
      </c>
      <c r="B1004" s="1">
        <v>3582757</v>
      </c>
      <c r="C1004" t="s">
        <v>9</v>
      </c>
    </row>
    <row r="1005" spans="1:3">
      <c r="A1005" t="s">
        <v>6</v>
      </c>
      <c r="B1005" s="1">
        <v>3704637</v>
      </c>
      <c r="C1005" t="s">
        <v>5</v>
      </c>
    </row>
    <row r="1006" spans="1:3">
      <c r="A1006" t="s">
        <v>3</v>
      </c>
      <c r="B1006" s="1">
        <v>3655143</v>
      </c>
      <c r="C1006" t="s">
        <v>20</v>
      </c>
    </row>
    <row r="1007" spans="1:3">
      <c r="A1007" t="s">
        <v>6</v>
      </c>
      <c r="B1007" s="1">
        <v>3739287</v>
      </c>
      <c r="C1007" t="s">
        <v>5</v>
      </c>
    </row>
    <row r="1008" spans="1:3">
      <c r="A1008" t="s">
        <v>6</v>
      </c>
      <c r="B1008" s="1">
        <v>3750101</v>
      </c>
      <c r="C1008" t="s">
        <v>5</v>
      </c>
    </row>
    <row r="1009" spans="1:3">
      <c r="A1009" t="s">
        <v>3</v>
      </c>
      <c r="B1009" s="1">
        <v>3645983</v>
      </c>
      <c r="C1009" t="s">
        <v>7</v>
      </c>
    </row>
    <row r="1010" spans="1:3">
      <c r="A1010" t="s">
        <v>3</v>
      </c>
      <c r="B1010" s="1">
        <v>3653207</v>
      </c>
      <c r="C1010" t="s">
        <v>7</v>
      </c>
    </row>
    <row r="1011" spans="1:3">
      <c r="A1011" t="s">
        <v>6</v>
      </c>
      <c r="B1011" s="1">
        <v>3727731</v>
      </c>
      <c r="C1011" t="s">
        <v>7</v>
      </c>
    </row>
    <row r="1012" spans="1:3">
      <c r="A1012" t="s">
        <v>6</v>
      </c>
      <c r="B1012" s="1">
        <v>3865403</v>
      </c>
      <c r="C1012" t="s">
        <v>17</v>
      </c>
    </row>
    <row r="1013" spans="1:3">
      <c r="A1013" t="s">
        <v>3</v>
      </c>
      <c r="B1013" s="1">
        <v>3631793</v>
      </c>
      <c r="C1013" t="s">
        <v>5</v>
      </c>
    </row>
    <row r="1014" spans="1:3">
      <c r="A1014" t="s">
        <v>3</v>
      </c>
      <c r="B1014" s="1">
        <v>3644247</v>
      </c>
      <c r="C1014" t="s">
        <v>12</v>
      </c>
    </row>
    <row r="1015" spans="1:3">
      <c r="A1015" t="s">
        <v>3</v>
      </c>
      <c r="B1015" s="1">
        <v>3610563</v>
      </c>
      <c r="C1015" t="s">
        <v>14</v>
      </c>
    </row>
    <row r="1016" spans="1:3">
      <c r="A1016" t="s">
        <v>3</v>
      </c>
      <c r="B1016" s="1">
        <v>3642435</v>
      </c>
      <c r="C1016" t="s">
        <v>12</v>
      </c>
    </row>
    <row r="1017" spans="1:3">
      <c r="A1017" t="s">
        <v>6</v>
      </c>
      <c r="B1017" s="1">
        <v>3838749</v>
      </c>
      <c r="C1017" t="s">
        <v>12</v>
      </c>
    </row>
    <row r="1018" spans="1:3">
      <c r="A1018" t="s">
        <v>6</v>
      </c>
      <c r="B1018" s="1">
        <v>3844969</v>
      </c>
      <c r="C1018" t="s">
        <v>12</v>
      </c>
    </row>
    <row r="1019" spans="1:3">
      <c r="A1019" t="s">
        <v>3</v>
      </c>
      <c r="B1019" s="1">
        <v>3638431</v>
      </c>
      <c r="C1019" t="s">
        <v>20</v>
      </c>
    </row>
    <row r="1020" spans="1:3">
      <c r="A1020" t="s">
        <v>6</v>
      </c>
      <c r="B1020" s="1">
        <v>3817083</v>
      </c>
      <c r="C1020" t="s">
        <v>9</v>
      </c>
    </row>
    <row r="1021" spans="1:3">
      <c r="A1021" t="s">
        <v>6</v>
      </c>
      <c r="B1021" s="1">
        <v>3717063</v>
      </c>
      <c r="C1021" t="s">
        <v>20</v>
      </c>
    </row>
    <row r="1022" spans="1:3">
      <c r="A1022" t="s">
        <v>3</v>
      </c>
      <c r="B1022" s="1">
        <v>3604509</v>
      </c>
      <c r="C1022" t="s">
        <v>17</v>
      </c>
    </row>
    <row r="1023" spans="1:3">
      <c r="A1023" t="s">
        <v>3</v>
      </c>
      <c r="B1023" s="1">
        <v>3655251</v>
      </c>
      <c r="C1023" t="s">
        <v>15</v>
      </c>
    </row>
    <row r="1024" spans="1:3">
      <c r="A1024" t="s">
        <v>3</v>
      </c>
      <c r="B1024" s="1">
        <v>3637269</v>
      </c>
      <c r="C1024" t="s">
        <v>5</v>
      </c>
    </row>
    <row r="1025" spans="1:3">
      <c r="A1025" t="s">
        <v>3</v>
      </c>
      <c r="B1025" s="1">
        <v>3613367</v>
      </c>
      <c r="C1025" t="s">
        <v>4</v>
      </c>
    </row>
    <row r="1026" spans="1:3">
      <c r="A1026" t="s">
        <v>6</v>
      </c>
      <c r="B1026" s="1">
        <v>3732731</v>
      </c>
      <c r="C1026" t="s">
        <v>13</v>
      </c>
    </row>
    <row r="1027" spans="1:3">
      <c r="A1027" t="s">
        <v>3</v>
      </c>
      <c r="B1027" s="1">
        <v>3636687</v>
      </c>
      <c r="C1027" t="s">
        <v>5</v>
      </c>
    </row>
    <row r="1028" spans="1:3">
      <c r="A1028" t="s">
        <v>6</v>
      </c>
      <c r="B1028" s="1">
        <v>3736345</v>
      </c>
      <c r="C1028" t="s">
        <v>11</v>
      </c>
    </row>
    <row r="1029" spans="1:3">
      <c r="A1029" t="s">
        <v>6</v>
      </c>
      <c r="B1029" s="1">
        <v>3839135</v>
      </c>
      <c r="C1029" t="s">
        <v>14</v>
      </c>
    </row>
    <row r="1030" spans="1:3">
      <c r="A1030" t="s">
        <v>3</v>
      </c>
      <c r="B1030" s="1">
        <v>3675083</v>
      </c>
      <c r="C1030" t="s">
        <v>10</v>
      </c>
    </row>
    <row r="1031" spans="1:3">
      <c r="A1031" t="s">
        <v>6</v>
      </c>
      <c r="B1031" s="1">
        <v>3748793</v>
      </c>
      <c r="C1031" t="s">
        <v>17</v>
      </c>
    </row>
    <row r="1032" spans="1:3">
      <c r="A1032" t="s">
        <v>6</v>
      </c>
      <c r="B1032" s="1">
        <v>3804583</v>
      </c>
      <c r="C1032" t="s">
        <v>12</v>
      </c>
    </row>
    <row r="1033" spans="1:3">
      <c r="A1033" t="s">
        <v>3</v>
      </c>
      <c r="B1033" s="1">
        <v>3543333</v>
      </c>
      <c r="C1033" t="s">
        <v>12</v>
      </c>
    </row>
    <row r="1034" spans="1:3">
      <c r="A1034" t="s">
        <v>3</v>
      </c>
      <c r="B1034" s="1">
        <v>3604045</v>
      </c>
      <c r="C1034" t="s">
        <v>12</v>
      </c>
    </row>
    <row r="1035" spans="1:3">
      <c r="A1035" t="s">
        <v>6</v>
      </c>
      <c r="B1035" s="1">
        <v>3798923</v>
      </c>
      <c r="C1035" t="s">
        <v>12</v>
      </c>
    </row>
    <row r="1036" spans="1:3">
      <c r="A1036" t="s">
        <v>6</v>
      </c>
      <c r="B1036" s="1">
        <v>3731915</v>
      </c>
      <c r="C1036" t="s">
        <v>9</v>
      </c>
    </row>
    <row r="1037" spans="1:3">
      <c r="A1037" t="s">
        <v>3</v>
      </c>
      <c r="B1037" s="1">
        <v>3571785</v>
      </c>
      <c r="C1037" t="s">
        <v>15</v>
      </c>
    </row>
    <row r="1038" spans="1:3">
      <c r="A1038" t="s">
        <v>6</v>
      </c>
      <c r="B1038" s="1">
        <v>3788627</v>
      </c>
      <c r="C1038" t="s">
        <v>5</v>
      </c>
    </row>
    <row r="1039" spans="1:3">
      <c r="A1039" t="s">
        <v>3</v>
      </c>
      <c r="B1039" s="1">
        <v>3592707</v>
      </c>
      <c r="C1039" t="s">
        <v>18</v>
      </c>
    </row>
    <row r="1040" spans="1:3">
      <c r="A1040" t="s">
        <v>6</v>
      </c>
      <c r="B1040" s="1">
        <v>3741815</v>
      </c>
      <c r="C1040" t="s">
        <v>5</v>
      </c>
    </row>
    <row r="1041" spans="1:3">
      <c r="A1041" t="s">
        <v>3</v>
      </c>
      <c r="B1041" s="1">
        <v>3696729</v>
      </c>
      <c r="C1041" t="s">
        <v>14</v>
      </c>
    </row>
    <row r="1042" spans="1:3">
      <c r="A1042" t="s">
        <v>6</v>
      </c>
      <c r="B1042" s="1">
        <v>3749055</v>
      </c>
      <c r="C1042" t="s">
        <v>19</v>
      </c>
    </row>
    <row r="1043" spans="1:3">
      <c r="A1043" t="s">
        <v>6</v>
      </c>
      <c r="B1043" s="1">
        <v>3765311</v>
      </c>
      <c r="C1043" t="s">
        <v>19</v>
      </c>
    </row>
    <row r="1044" spans="1:3">
      <c r="A1044" t="s">
        <v>3</v>
      </c>
      <c r="B1044" s="1">
        <v>3702961</v>
      </c>
      <c r="C1044" t="s">
        <v>11</v>
      </c>
    </row>
    <row r="1045" spans="1:3">
      <c r="A1045" t="s">
        <v>3</v>
      </c>
      <c r="B1045" s="1">
        <v>3625059</v>
      </c>
      <c r="C1045" t="s">
        <v>13</v>
      </c>
    </row>
    <row r="1046" spans="1:3">
      <c r="A1046" t="s">
        <v>3</v>
      </c>
      <c r="B1046" s="1">
        <v>3650101</v>
      </c>
      <c r="C1046" t="s">
        <v>17</v>
      </c>
    </row>
    <row r="1047" spans="1:3">
      <c r="A1047" t="s">
        <v>3</v>
      </c>
      <c r="B1047" s="1">
        <v>3684229</v>
      </c>
      <c r="C1047" t="s">
        <v>4</v>
      </c>
    </row>
    <row r="1048" spans="1:3">
      <c r="A1048" t="s">
        <v>6</v>
      </c>
      <c r="B1048" s="1">
        <v>3806065</v>
      </c>
      <c r="C1048" t="s">
        <v>12</v>
      </c>
    </row>
    <row r="1049" spans="1:3">
      <c r="A1049" t="s">
        <v>3</v>
      </c>
      <c r="B1049" s="1">
        <v>3616151</v>
      </c>
      <c r="C1049" t="s">
        <v>16</v>
      </c>
    </row>
    <row r="1050" spans="1:3">
      <c r="A1050" t="s">
        <v>6</v>
      </c>
      <c r="B1050" s="1">
        <v>3815601</v>
      </c>
      <c r="C1050" t="s">
        <v>10</v>
      </c>
    </row>
    <row r="1051" spans="1:3">
      <c r="A1051" t="s">
        <v>3</v>
      </c>
      <c r="B1051" s="1">
        <v>3626617</v>
      </c>
      <c r="C1051" t="s">
        <v>12</v>
      </c>
    </row>
    <row r="1052" spans="1:3">
      <c r="A1052" t="s">
        <v>6</v>
      </c>
      <c r="B1052" s="1">
        <v>3836299</v>
      </c>
      <c r="C1052" t="s">
        <v>8</v>
      </c>
    </row>
    <row r="1053" spans="1:3">
      <c r="A1053" t="s">
        <v>6</v>
      </c>
      <c r="B1053" s="1">
        <v>3725233</v>
      </c>
      <c r="C1053" t="s">
        <v>19</v>
      </c>
    </row>
    <row r="1054" spans="1:3">
      <c r="A1054" t="s">
        <v>3</v>
      </c>
      <c r="B1054" s="1">
        <v>3653547</v>
      </c>
      <c r="C1054" t="s">
        <v>8</v>
      </c>
    </row>
    <row r="1055" spans="1:3">
      <c r="A1055" t="s">
        <v>3</v>
      </c>
      <c r="B1055" s="1">
        <v>3669755</v>
      </c>
      <c r="C1055" t="s">
        <v>12</v>
      </c>
    </row>
    <row r="1056" spans="1:3">
      <c r="A1056" t="s">
        <v>6</v>
      </c>
      <c r="B1056" s="1">
        <v>3756761</v>
      </c>
      <c r="C1056" t="s">
        <v>14</v>
      </c>
    </row>
    <row r="1057" spans="1:3">
      <c r="A1057" t="s">
        <v>6</v>
      </c>
      <c r="B1057" s="1">
        <v>3758363</v>
      </c>
      <c r="C1057" t="s">
        <v>8</v>
      </c>
    </row>
    <row r="1058" spans="1:3">
      <c r="A1058" t="s">
        <v>6</v>
      </c>
      <c r="B1058" s="1">
        <v>3745619</v>
      </c>
      <c r="C1058" t="s">
        <v>12</v>
      </c>
    </row>
    <row r="1059" spans="1:3">
      <c r="A1059" t="s">
        <v>3</v>
      </c>
      <c r="B1059" s="1">
        <v>3597169</v>
      </c>
      <c r="C1059" t="s">
        <v>15</v>
      </c>
    </row>
    <row r="1060" spans="1:3">
      <c r="A1060" t="s">
        <v>6</v>
      </c>
      <c r="B1060" s="1">
        <v>3718619</v>
      </c>
      <c r="C1060" t="s">
        <v>4</v>
      </c>
    </row>
    <row r="1061" spans="1:3">
      <c r="A1061" t="s">
        <v>6</v>
      </c>
      <c r="B1061" s="1">
        <v>3815903</v>
      </c>
      <c r="C1061" t="s">
        <v>16</v>
      </c>
    </row>
    <row r="1062" spans="1:3">
      <c r="A1062" t="s">
        <v>3</v>
      </c>
      <c r="B1062" s="1">
        <v>3596911</v>
      </c>
      <c r="C1062" t="s">
        <v>8</v>
      </c>
    </row>
    <row r="1063" spans="1:3">
      <c r="A1063" t="s">
        <v>6</v>
      </c>
      <c r="B1063" s="1">
        <v>3740981</v>
      </c>
      <c r="C1063" t="s">
        <v>12</v>
      </c>
    </row>
    <row r="1064" spans="1:3">
      <c r="A1064" t="s">
        <v>6</v>
      </c>
      <c r="B1064" s="1">
        <v>3710975</v>
      </c>
      <c r="C1064" t="s">
        <v>8</v>
      </c>
    </row>
    <row r="1065" spans="1:3">
      <c r="A1065" t="s">
        <v>3</v>
      </c>
      <c r="B1065" s="1">
        <v>3661119</v>
      </c>
      <c r="C1065" t="s">
        <v>13</v>
      </c>
    </row>
    <row r="1066" spans="1:3">
      <c r="A1066" t="s">
        <v>6</v>
      </c>
      <c r="B1066" s="1">
        <v>3710769</v>
      </c>
      <c r="C1066" t="s">
        <v>12</v>
      </c>
    </row>
    <row r="1067" spans="1:3">
      <c r="A1067" t="s">
        <v>6</v>
      </c>
      <c r="B1067" s="1">
        <v>3761649</v>
      </c>
      <c r="C1067" t="s">
        <v>4</v>
      </c>
    </row>
    <row r="1068" spans="1:3">
      <c r="A1068" t="s">
        <v>6</v>
      </c>
      <c r="B1068" s="1">
        <v>3824821</v>
      </c>
      <c r="C1068" t="s">
        <v>13</v>
      </c>
    </row>
    <row r="1069" spans="1:3">
      <c r="A1069" t="s">
        <v>6</v>
      </c>
      <c r="B1069" s="1">
        <v>3764413</v>
      </c>
      <c r="C1069" t="s">
        <v>12</v>
      </c>
    </row>
    <row r="1070" spans="1:3">
      <c r="A1070" t="s">
        <v>3</v>
      </c>
      <c r="B1070" s="1">
        <v>3571827</v>
      </c>
      <c r="C1070" t="s">
        <v>16</v>
      </c>
    </row>
    <row r="1071" spans="1:3">
      <c r="A1071" t="s">
        <v>6</v>
      </c>
      <c r="B1071" s="1">
        <v>3808383</v>
      </c>
      <c r="C1071" t="s">
        <v>15</v>
      </c>
    </row>
    <row r="1072" spans="1:3">
      <c r="A1072" t="s">
        <v>6</v>
      </c>
      <c r="B1072" s="1">
        <v>3726601</v>
      </c>
      <c r="C1072" t="s">
        <v>14</v>
      </c>
    </row>
    <row r="1073" spans="1:3">
      <c r="A1073" t="s">
        <v>6</v>
      </c>
      <c r="B1073" s="1">
        <v>3800417</v>
      </c>
      <c r="C1073" t="s">
        <v>14</v>
      </c>
    </row>
    <row r="1074" spans="1:3">
      <c r="A1074" t="s">
        <v>6</v>
      </c>
      <c r="B1074" s="1">
        <v>3815879</v>
      </c>
      <c r="C1074" t="s">
        <v>4</v>
      </c>
    </row>
    <row r="1075" spans="1:3">
      <c r="A1075" t="s">
        <v>3</v>
      </c>
      <c r="B1075" s="1">
        <v>3627835</v>
      </c>
      <c r="C1075" t="s">
        <v>12</v>
      </c>
    </row>
    <row r="1076" spans="1:3">
      <c r="A1076" t="s">
        <v>6</v>
      </c>
      <c r="B1076" s="1">
        <v>3789269</v>
      </c>
      <c r="C1076" t="s">
        <v>5</v>
      </c>
    </row>
    <row r="1077" spans="1:3">
      <c r="A1077" t="s">
        <v>6</v>
      </c>
      <c r="B1077" s="1">
        <v>3816415</v>
      </c>
      <c r="C1077" t="s">
        <v>13</v>
      </c>
    </row>
    <row r="1078" spans="1:3">
      <c r="A1078" t="s">
        <v>6</v>
      </c>
      <c r="B1078" s="1">
        <v>3818765</v>
      </c>
      <c r="C1078" t="s">
        <v>17</v>
      </c>
    </row>
    <row r="1079" spans="1:3">
      <c r="A1079" t="s">
        <v>3</v>
      </c>
      <c r="B1079" s="1">
        <v>3622737</v>
      </c>
      <c r="C1079" t="s">
        <v>8</v>
      </c>
    </row>
    <row r="1080" spans="1:3">
      <c r="A1080" t="s">
        <v>3</v>
      </c>
      <c r="B1080" s="1">
        <v>3614399</v>
      </c>
      <c r="C1080" t="s">
        <v>10</v>
      </c>
    </row>
    <row r="1081" spans="1:3">
      <c r="A1081" t="s">
        <v>6</v>
      </c>
      <c r="B1081" s="1">
        <v>3777141</v>
      </c>
      <c r="C1081" t="s">
        <v>4</v>
      </c>
    </row>
    <row r="1082" spans="1:3">
      <c r="A1082" t="s">
        <v>3</v>
      </c>
      <c r="B1082" s="1">
        <v>3605493</v>
      </c>
      <c r="C1082" t="s">
        <v>14</v>
      </c>
    </row>
    <row r="1083" spans="1:3">
      <c r="A1083" t="s">
        <v>6</v>
      </c>
      <c r="B1083" s="1">
        <v>3826189</v>
      </c>
      <c r="C1083" t="s">
        <v>10</v>
      </c>
    </row>
    <row r="1084" spans="1:3">
      <c r="A1084" t="s">
        <v>6</v>
      </c>
      <c r="B1084" s="1">
        <v>3709657</v>
      </c>
      <c r="C1084" t="s">
        <v>7</v>
      </c>
    </row>
    <row r="1085" spans="1:3">
      <c r="A1085" t="s">
        <v>3</v>
      </c>
      <c r="B1085" s="1">
        <v>3583291</v>
      </c>
      <c r="C1085" t="s">
        <v>7</v>
      </c>
    </row>
    <row r="1086" spans="1:3">
      <c r="A1086" t="s">
        <v>6</v>
      </c>
      <c r="B1086" s="1">
        <v>3755685</v>
      </c>
      <c r="C1086" t="s">
        <v>16</v>
      </c>
    </row>
    <row r="1087" spans="1:3">
      <c r="A1087" t="s">
        <v>6</v>
      </c>
      <c r="B1087" s="1">
        <v>3786943</v>
      </c>
      <c r="C1087" t="s">
        <v>15</v>
      </c>
    </row>
    <row r="1088" spans="1:3">
      <c r="A1088" t="s">
        <v>6</v>
      </c>
      <c r="B1088" s="1">
        <v>3772697</v>
      </c>
      <c r="C1088" t="s">
        <v>12</v>
      </c>
    </row>
    <row r="1089" spans="1:3">
      <c r="A1089" t="s">
        <v>3</v>
      </c>
      <c r="B1089" s="1">
        <v>3809715</v>
      </c>
      <c r="C1089" t="s">
        <v>4</v>
      </c>
    </row>
    <row r="1090" spans="1:3">
      <c r="A1090" t="s">
        <v>3</v>
      </c>
      <c r="B1090" s="1">
        <v>3624987</v>
      </c>
      <c r="C1090" t="s">
        <v>8</v>
      </c>
    </row>
    <row r="1091" spans="1:3">
      <c r="A1091" t="s">
        <v>6</v>
      </c>
      <c r="B1091" s="1">
        <v>3821055</v>
      </c>
      <c r="C1091" t="s">
        <v>11</v>
      </c>
    </row>
    <row r="1092" spans="1:3">
      <c r="A1092" t="s">
        <v>6</v>
      </c>
      <c r="B1092" s="1">
        <v>3755509</v>
      </c>
      <c r="C1092" t="s">
        <v>16</v>
      </c>
    </row>
    <row r="1093" spans="1:3">
      <c r="A1093" t="s">
        <v>3</v>
      </c>
      <c r="B1093" s="1">
        <v>3654969</v>
      </c>
      <c r="C1093" t="s">
        <v>20</v>
      </c>
    </row>
    <row r="1094" spans="1:3">
      <c r="A1094" t="s">
        <v>6</v>
      </c>
      <c r="B1094" s="1">
        <v>3745399</v>
      </c>
      <c r="C1094" t="s">
        <v>5</v>
      </c>
    </row>
    <row r="1095" spans="1:3">
      <c r="A1095" t="s">
        <v>6</v>
      </c>
      <c r="B1095" s="1">
        <v>3820787</v>
      </c>
      <c r="C1095" t="s">
        <v>13</v>
      </c>
    </row>
    <row r="1096" spans="1:3">
      <c r="A1096" t="s">
        <v>3</v>
      </c>
      <c r="B1096" s="1">
        <v>3588691</v>
      </c>
      <c r="C1096" t="s">
        <v>16</v>
      </c>
    </row>
    <row r="1097" spans="1:3">
      <c r="A1097" t="s">
        <v>3</v>
      </c>
      <c r="B1097" s="1">
        <v>3662781</v>
      </c>
      <c r="C1097" t="s">
        <v>7</v>
      </c>
    </row>
    <row r="1098" spans="1:3">
      <c r="A1098" t="s">
        <v>6</v>
      </c>
      <c r="B1098" s="1">
        <v>3733197</v>
      </c>
      <c r="C1098" t="s">
        <v>12</v>
      </c>
    </row>
    <row r="1099" spans="1:3">
      <c r="A1099" t="s">
        <v>6</v>
      </c>
      <c r="B1099" s="1">
        <v>3792821</v>
      </c>
      <c r="C1099" t="s">
        <v>5</v>
      </c>
    </row>
    <row r="1100" spans="1:3">
      <c r="A1100" t="s">
        <v>6</v>
      </c>
      <c r="B1100" s="1">
        <v>3803893</v>
      </c>
      <c r="C1100" t="s">
        <v>14</v>
      </c>
    </row>
    <row r="1101" spans="1:3">
      <c r="A1101" t="s">
        <v>6</v>
      </c>
      <c r="B1101" s="1">
        <v>3768791</v>
      </c>
      <c r="C1101" t="s">
        <v>11</v>
      </c>
    </row>
    <row r="1102" spans="1:3">
      <c r="A1102" t="s">
        <v>6</v>
      </c>
      <c r="B1102" s="1">
        <v>3844671</v>
      </c>
      <c r="C1102" t="s">
        <v>11</v>
      </c>
    </row>
    <row r="1103" spans="1:3">
      <c r="A1103" t="s">
        <v>6</v>
      </c>
      <c r="B1103" s="1">
        <v>3839315</v>
      </c>
      <c r="C1103" t="s">
        <v>14</v>
      </c>
    </row>
    <row r="1104" spans="1:3">
      <c r="A1104" t="s">
        <v>6</v>
      </c>
      <c r="B1104" s="1">
        <v>3791959</v>
      </c>
      <c r="C1104" t="s">
        <v>14</v>
      </c>
    </row>
    <row r="1105" spans="1:3">
      <c r="A1105" t="s">
        <v>3</v>
      </c>
      <c r="B1105" s="1">
        <v>3564463</v>
      </c>
      <c r="C1105" t="s">
        <v>20</v>
      </c>
    </row>
    <row r="1106" spans="1:3">
      <c r="A1106" t="s">
        <v>6</v>
      </c>
      <c r="B1106" s="1">
        <v>3801113</v>
      </c>
      <c r="C1106" t="s">
        <v>12</v>
      </c>
    </row>
    <row r="1107" spans="1:3">
      <c r="A1107" t="s">
        <v>3</v>
      </c>
      <c r="B1107" s="1">
        <v>3716057</v>
      </c>
      <c r="C1107" t="s">
        <v>15</v>
      </c>
    </row>
    <row r="1108" spans="1:3">
      <c r="A1108" t="s">
        <v>6</v>
      </c>
      <c r="B1108" s="1">
        <v>3814009</v>
      </c>
      <c r="C1108" t="s">
        <v>16</v>
      </c>
    </row>
    <row r="1109" spans="1:3">
      <c r="A1109" t="s">
        <v>3</v>
      </c>
      <c r="B1109" s="1">
        <v>3577237</v>
      </c>
      <c r="C1109" t="s">
        <v>12</v>
      </c>
    </row>
    <row r="1110" spans="1:3">
      <c r="A1110" t="s">
        <v>6</v>
      </c>
      <c r="B1110" s="1">
        <v>3817331</v>
      </c>
      <c r="C1110" t="s">
        <v>12</v>
      </c>
    </row>
    <row r="1111" spans="1:3">
      <c r="A1111" t="s">
        <v>3</v>
      </c>
      <c r="B1111" s="1">
        <v>3583265</v>
      </c>
      <c r="C1111" t="s">
        <v>7</v>
      </c>
    </row>
    <row r="1112" spans="1:3">
      <c r="A1112" t="s">
        <v>3</v>
      </c>
      <c r="B1112" s="1">
        <v>3608293</v>
      </c>
      <c r="C1112" t="s">
        <v>20</v>
      </c>
    </row>
    <row r="1113" spans="1:3">
      <c r="A1113" t="s">
        <v>3</v>
      </c>
      <c r="B1113" s="1">
        <v>3622127</v>
      </c>
      <c r="C1113" t="s">
        <v>8</v>
      </c>
    </row>
    <row r="1114" spans="1:3">
      <c r="A1114" t="s">
        <v>3</v>
      </c>
      <c r="B1114" s="1">
        <v>3622303</v>
      </c>
      <c r="C1114" t="s">
        <v>14</v>
      </c>
    </row>
    <row r="1115" spans="1:3">
      <c r="A1115" t="s">
        <v>3</v>
      </c>
      <c r="B1115" s="1">
        <v>3592609</v>
      </c>
      <c r="C1115" t="s">
        <v>15</v>
      </c>
    </row>
    <row r="1116" spans="1:3">
      <c r="A1116" t="s">
        <v>3</v>
      </c>
      <c r="B1116" s="1">
        <v>3654591</v>
      </c>
      <c r="C1116" t="s">
        <v>15</v>
      </c>
    </row>
    <row r="1117" spans="1:3">
      <c r="A1117" t="s">
        <v>6</v>
      </c>
      <c r="B1117" s="1">
        <v>3851885</v>
      </c>
      <c r="C1117" t="s">
        <v>15</v>
      </c>
    </row>
    <row r="1118" spans="1:3">
      <c r="A1118" t="s">
        <v>6</v>
      </c>
      <c r="B1118" s="1">
        <v>3729355</v>
      </c>
      <c r="C1118" t="s">
        <v>8</v>
      </c>
    </row>
    <row r="1119" spans="1:3">
      <c r="A1119" t="s">
        <v>3</v>
      </c>
      <c r="B1119" s="1">
        <v>3688213</v>
      </c>
      <c r="C1119" t="s">
        <v>8</v>
      </c>
    </row>
    <row r="1120" spans="1:3">
      <c r="A1120" t="s">
        <v>3</v>
      </c>
      <c r="B1120" s="1">
        <v>3571831</v>
      </c>
      <c r="C1120" t="s">
        <v>10</v>
      </c>
    </row>
    <row r="1121" spans="1:3">
      <c r="A1121" t="s">
        <v>6</v>
      </c>
      <c r="B1121" s="1">
        <v>3804293</v>
      </c>
      <c r="C1121" t="s">
        <v>5</v>
      </c>
    </row>
    <row r="1122" spans="1:3">
      <c r="A1122" t="s">
        <v>6</v>
      </c>
      <c r="B1122" s="1">
        <v>3775681</v>
      </c>
      <c r="C1122" t="s">
        <v>9</v>
      </c>
    </row>
    <row r="1123" spans="1:3">
      <c r="A1123" t="s">
        <v>3</v>
      </c>
      <c r="B1123" s="1">
        <v>3693463</v>
      </c>
      <c r="C1123" t="s">
        <v>7</v>
      </c>
    </row>
    <row r="1124" spans="1:3">
      <c r="A1124" t="s">
        <v>3</v>
      </c>
      <c r="B1124" s="1">
        <v>0</v>
      </c>
      <c r="C1124" t="s">
        <v>7</v>
      </c>
    </row>
    <row r="1125" spans="1:3">
      <c r="A1125" t="s">
        <v>6</v>
      </c>
      <c r="B1125" s="1">
        <v>3846637</v>
      </c>
      <c r="C1125" t="s">
        <v>15</v>
      </c>
    </row>
    <row r="1126" spans="1:3">
      <c r="A1126" t="s">
        <v>6</v>
      </c>
      <c r="B1126" s="1">
        <v>3750461</v>
      </c>
      <c r="C1126" t="s">
        <v>15</v>
      </c>
    </row>
    <row r="1127" spans="1:3">
      <c r="A1127" t="s">
        <v>6</v>
      </c>
      <c r="B1127" s="1">
        <v>3805493</v>
      </c>
      <c r="C1127" t="s">
        <v>14</v>
      </c>
    </row>
    <row r="1128" spans="1:3">
      <c r="A1128" t="s">
        <v>3</v>
      </c>
      <c r="B1128" s="1">
        <v>3642505</v>
      </c>
      <c r="C1128" t="s">
        <v>14</v>
      </c>
    </row>
    <row r="1129" spans="1:3">
      <c r="A1129" t="s">
        <v>6</v>
      </c>
      <c r="B1129" s="1">
        <v>3755523</v>
      </c>
      <c r="C1129" t="s">
        <v>15</v>
      </c>
    </row>
    <row r="1130" spans="1:3">
      <c r="A1130" t="s">
        <v>3</v>
      </c>
      <c r="B1130" s="1">
        <v>3626555</v>
      </c>
      <c r="C1130" t="s">
        <v>9</v>
      </c>
    </row>
    <row r="1131" spans="1:3">
      <c r="A1131" t="s">
        <v>6</v>
      </c>
      <c r="B1131" s="1">
        <v>3755343</v>
      </c>
      <c r="C1131" t="s">
        <v>15</v>
      </c>
    </row>
    <row r="1132" spans="1:3">
      <c r="A1132" t="s">
        <v>3</v>
      </c>
      <c r="B1132" s="1">
        <v>3606167</v>
      </c>
      <c r="C1132" t="s">
        <v>13</v>
      </c>
    </row>
    <row r="1133" spans="1:3">
      <c r="A1133" t="s">
        <v>3</v>
      </c>
      <c r="B1133" s="1">
        <v>3640353</v>
      </c>
      <c r="C1133" t="s">
        <v>14</v>
      </c>
    </row>
    <row r="1134" spans="1:3">
      <c r="A1134" t="s">
        <v>3</v>
      </c>
      <c r="B1134" s="1">
        <v>3698269</v>
      </c>
      <c r="C1134" t="s">
        <v>5</v>
      </c>
    </row>
    <row r="1135" spans="1:3">
      <c r="A1135" t="s">
        <v>3</v>
      </c>
      <c r="B1135" s="1">
        <v>3629093</v>
      </c>
      <c r="C1135" t="s">
        <v>14</v>
      </c>
    </row>
    <row r="1136" spans="1:3">
      <c r="A1136" t="s">
        <v>3</v>
      </c>
      <c r="B1136" s="1">
        <v>3589177</v>
      </c>
      <c r="C1136" t="s">
        <v>14</v>
      </c>
    </row>
    <row r="1137" spans="1:3">
      <c r="A1137" t="s">
        <v>6</v>
      </c>
      <c r="B1137" s="1">
        <v>3762473</v>
      </c>
      <c r="C1137" t="s">
        <v>8</v>
      </c>
    </row>
    <row r="1138" spans="1:3">
      <c r="A1138" t="s">
        <v>3</v>
      </c>
      <c r="B1138" s="1">
        <v>3691053</v>
      </c>
      <c r="C1138" t="s">
        <v>12</v>
      </c>
    </row>
    <row r="1139" spans="1:3">
      <c r="A1139" t="s">
        <v>3</v>
      </c>
      <c r="B1139" s="1">
        <v>3683181</v>
      </c>
      <c r="C1139" t="s">
        <v>13</v>
      </c>
    </row>
    <row r="1140" spans="1:3">
      <c r="A1140" t="s">
        <v>3</v>
      </c>
      <c r="B1140" s="1">
        <v>3590003</v>
      </c>
      <c r="C1140" t="s">
        <v>5</v>
      </c>
    </row>
    <row r="1141" spans="1:3">
      <c r="A1141" t="s">
        <v>3</v>
      </c>
      <c r="B1141" s="1">
        <v>3595719</v>
      </c>
      <c r="C1141" t="s">
        <v>9</v>
      </c>
    </row>
    <row r="1142" spans="1:3">
      <c r="A1142" t="s">
        <v>3</v>
      </c>
      <c r="B1142" s="1">
        <v>3685083</v>
      </c>
      <c r="C1142" t="s">
        <v>12</v>
      </c>
    </row>
    <row r="1143" spans="1:3">
      <c r="A1143" t="s">
        <v>3</v>
      </c>
      <c r="B1143" s="1">
        <v>3648655</v>
      </c>
      <c r="C1143" t="s">
        <v>12</v>
      </c>
    </row>
    <row r="1144" spans="1:3">
      <c r="A1144" t="s">
        <v>6</v>
      </c>
      <c r="B1144" s="1">
        <v>3753703</v>
      </c>
      <c r="C1144" t="s">
        <v>12</v>
      </c>
    </row>
    <row r="1145" spans="1:3">
      <c r="A1145" t="s">
        <v>3</v>
      </c>
      <c r="B1145" s="1">
        <v>3627009</v>
      </c>
      <c r="C1145" t="s">
        <v>17</v>
      </c>
    </row>
    <row r="1146" spans="1:3">
      <c r="A1146" t="s">
        <v>3</v>
      </c>
      <c r="B1146" s="1">
        <v>3598069</v>
      </c>
      <c r="C1146" t="s">
        <v>13</v>
      </c>
    </row>
    <row r="1147" spans="1:3">
      <c r="A1147" t="s">
        <v>3</v>
      </c>
      <c r="B1147" s="1">
        <v>3691901</v>
      </c>
      <c r="C1147" t="s">
        <v>13</v>
      </c>
    </row>
    <row r="1148" spans="1:3">
      <c r="A1148" t="s">
        <v>6</v>
      </c>
      <c r="B1148" s="1">
        <v>3801885</v>
      </c>
      <c r="C1148" t="s">
        <v>16</v>
      </c>
    </row>
    <row r="1149" spans="1:3">
      <c r="A1149" t="s">
        <v>6</v>
      </c>
      <c r="B1149" s="1">
        <v>3755705</v>
      </c>
      <c r="C1149" t="s">
        <v>4</v>
      </c>
    </row>
    <row r="1150" spans="1:3">
      <c r="A1150" t="s">
        <v>6</v>
      </c>
      <c r="B1150" s="1">
        <v>3803343</v>
      </c>
      <c r="C1150" t="s">
        <v>14</v>
      </c>
    </row>
    <row r="1151" spans="1:3">
      <c r="A1151" t="s">
        <v>6</v>
      </c>
      <c r="B1151" s="1">
        <v>3803775</v>
      </c>
      <c r="C1151" t="s">
        <v>5</v>
      </c>
    </row>
    <row r="1152" spans="1:3">
      <c r="A1152" t="s">
        <v>6</v>
      </c>
      <c r="B1152" s="1">
        <v>3722243</v>
      </c>
      <c r="C1152" t="s">
        <v>17</v>
      </c>
    </row>
    <row r="1153" spans="1:3">
      <c r="A1153" t="s">
        <v>6</v>
      </c>
      <c r="B1153" s="1">
        <v>3843233</v>
      </c>
      <c r="C1153" t="s">
        <v>9</v>
      </c>
    </row>
    <row r="1154" spans="1:3">
      <c r="A1154" t="s">
        <v>3</v>
      </c>
      <c r="B1154" s="1">
        <v>3679589</v>
      </c>
      <c r="C1154" t="s">
        <v>5</v>
      </c>
    </row>
    <row r="1155" spans="1:3">
      <c r="A1155" t="s">
        <v>6</v>
      </c>
      <c r="B1155" s="1">
        <v>3799155</v>
      </c>
      <c r="C1155" t="s">
        <v>12</v>
      </c>
    </row>
    <row r="1156" spans="1:3">
      <c r="A1156" t="s">
        <v>6</v>
      </c>
      <c r="B1156" s="1">
        <v>3859491</v>
      </c>
      <c r="C1156" t="s">
        <v>9</v>
      </c>
    </row>
    <row r="1157" spans="1:3">
      <c r="A1157" t="s">
        <v>3</v>
      </c>
      <c r="B1157" s="1">
        <v>3662417</v>
      </c>
      <c r="C1157" t="s">
        <v>9</v>
      </c>
    </row>
    <row r="1158" spans="1:3">
      <c r="A1158" t="s">
        <v>3</v>
      </c>
      <c r="B1158" s="1">
        <v>3729829</v>
      </c>
      <c r="C1158" t="s">
        <v>4</v>
      </c>
    </row>
    <row r="1159" spans="1:3">
      <c r="A1159" t="s">
        <v>6</v>
      </c>
      <c r="B1159" s="1">
        <v>3703605</v>
      </c>
      <c r="C1159" t="s">
        <v>4</v>
      </c>
    </row>
    <row r="1160" spans="1:3">
      <c r="A1160" t="s">
        <v>6</v>
      </c>
      <c r="B1160" s="1">
        <v>3804401</v>
      </c>
      <c r="C1160" t="s">
        <v>13</v>
      </c>
    </row>
    <row r="1161" spans="1:3">
      <c r="A1161" t="s">
        <v>3</v>
      </c>
      <c r="B1161" s="1">
        <v>3679949</v>
      </c>
      <c r="C1161" t="s">
        <v>13</v>
      </c>
    </row>
    <row r="1162" spans="1:3">
      <c r="A1162" t="s">
        <v>3</v>
      </c>
      <c r="B1162" s="1">
        <v>3579881</v>
      </c>
      <c r="C1162" t="s">
        <v>12</v>
      </c>
    </row>
    <row r="1163" spans="1:3">
      <c r="A1163" t="s">
        <v>3</v>
      </c>
      <c r="B1163" s="1">
        <v>3604659</v>
      </c>
      <c r="C1163" t="s">
        <v>12</v>
      </c>
    </row>
    <row r="1164" spans="1:3">
      <c r="A1164" t="s">
        <v>6</v>
      </c>
      <c r="B1164" s="1">
        <v>3720191</v>
      </c>
      <c r="C1164" t="s">
        <v>7</v>
      </c>
    </row>
    <row r="1165" spans="1:3">
      <c r="A1165" t="s">
        <v>6</v>
      </c>
      <c r="B1165" s="1">
        <v>3746717</v>
      </c>
      <c r="C1165" t="s">
        <v>20</v>
      </c>
    </row>
    <row r="1166" spans="1:3">
      <c r="A1166" t="s">
        <v>3</v>
      </c>
      <c r="B1166" s="1">
        <v>3643955</v>
      </c>
      <c r="C1166" t="s">
        <v>4</v>
      </c>
    </row>
    <row r="1167" spans="1:3">
      <c r="A1167" t="s">
        <v>6</v>
      </c>
      <c r="B1167" s="1">
        <v>3816899</v>
      </c>
      <c r="C1167" t="s">
        <v>12</v>
      </c>
    </row>
    <row r="1168" spans="1:3">
      <c r="A1168" t="s">
        <v>3</v>
      </c>
      <c r="B1168" s="1">
        <v>3626905</v>
      </c>
      <c r="C1168" t="s">
        <v>9</v>
      </c>
    </row>
    <row r="1169" spans="1:3">
      <c r="A1169" t="s">
        <v>3</v>
      </c>
      <c r="B1169" s="1">
        <v>3606949</v>
      </c>
      <c r="C1169" t="s">
        <v>17</v>
      </c>
    </row>
    <row r="1170" spans="1:3">
      <c r="A1170" t="s">
        <v>6</v>
      </c>
      <c r="B1170" s="1">
        <v>3774003</v>
      </c>
      <c r="C1170" t="s">
        <v>12</v>
      </c>
    </row>
    <row r="1171" spans="1:3">
      <c r="A1171" t="s">
        <v>6</v>
      </c>
      <c r="B1171" s="1">
        <v>3776099</v>
      </c>
      <c r="C1171" t="s">
        <v>12</v>
      </c>
    </row>
    <row r="1172" spans="1:3">
      <c r="A1172" t="s">
        <v>3</v>
      </c>
      <c r="B1172" s="1">
        <v>3572149</v>
      </c>
      <c r="C1172" t="s">
        <v>4</v>
      </c>
    </row>
    <row r="1173" spans="1:3">
      <c r="A1173" t="s">
        <v>6</v>
      </c>
      <c r="B1173" s="1">
        <v>3738127</v>
      </c>
      <c r="C1173" t="s">
        <v>4</v>
      </c>
    </row>
    <row r="1174" spans="1:3">
      <c r="A1174" t="s">
        <v>6</v>
      </c>
      <c r="B1174" s="1">
        <v>3763003</v>
      </c>
      <c r="C1174" t="s">
        <v>9</v>
      </c>
    </row>
    <row r="1175" spans="1:3">
      <c r="A1175" t="s">
        <v>3</v>
      </c>
      <c r="B1175" s="1">
        <v>3637163</v>
      </c>
      <c r="C1175" t="s">
        <v>5</v>
      </c>
    </row>
    <row r="1176" spans="1:3">
      <c r="A1176" t="s">
        <v>6</v>
      </c>
      <c r="B1176" s="1">
        <v>3735857</v>
      </c>
      <c r="C1176" t="s">
        <v>11</v>
      </c>
    </row>
    <row r="1177" spans="1:3">
      <c r="A1177" t="s">
        <v>6</v>
      </c>
      <c r="B1177" s="1">
        <v>3790557</v>
      </c>
      <c r="C1177" t="s">
        <v>12</v>
      </c>
    </row>
    <row r="1178" spans="1:3">
      <c r="A1178" t="s">
        <v>3</v>
      </c>
      <c r="B1178" s="1">
        <v>3717619</v>
      </c>
      <c r="C1178" t="s">
        <v>15</v>
      </c>
    </row>
    <row r="1179" spans="1:3">
      <c r="A1179" t="s">
        <v>3</v>
      </c>
      <c r="B1179" s="1">
        <v>3699533</v>
      </c>
      <c r="C1179" t="s">
        <v>7</v>
      </c>
    </row>
    <row r="1180" spans="1:3">
      <c r="A1180" t="s">
        <v>6</v>
      </c>
      <c r="B1180" s="1">
        <v>3835179</v>
      </c>
      <c r="C1180" t="s">
        <v>10</v>
      </c>
    </row>
    <row r="1181" spans="1:3">
      <c r="A1181" t="s">
        <v>3</v>
      </c>
      <c r="B1181" s="1">
        <v>3703771</v>
      </c>
      <c r="C1181" t="s">
        <v>4</v>
      </c>
    </row>
    <row r="1182" spans="1:3">
      <c r="A1182" t="s">
        <v>3</v>
      </c>
      <c r="B1182" s="1">
        <v>3624623</v>
      </c>
      <c r="C1182" t="s">
        <v>15</v>
      </c>
    </row>
    <row r="1183" spans="1:3">
      <c r="A1183" t="s">
        <v>3</v>
      </c>
      <c r="B1183" s="1">
        <v>3648223</v>
      </c>
      <c r="C1183" t="s">
        <v>15</v>
      </c>
    </row>
    <row r="1184" spans="1:3">
      <c r="A1184" t="s">
        <v>6</v>
      </c>
      <c r="B1184" s="1">
        <v>3770473</v>
      </c>
      <c r="C1184" t="s">
        <v>10</v>
      </c>
    </row>
    <row r="1185" spans="1:3">
      <c r="A1185" t="s">
        <v>3</v>
      </c>
      <c r="B1185" s="1">
        <v>3643809</v>
      </c>
      <c r="C1185" t="s">
        <v>4</v>
      </c>
    </row>
    <row r="1186" spans="1:3">
      <c r="A1186" t="s">
        <v>6</v>
      </c>
      <c r="B1186" s="1">
        <v>3822323</v>
      </c>
      <c r="C1186" t="s">
        <v>12</v>
      </c>
    </row>
    <row r="1187" spans="1:3">
      <c r="A1187" t="s">
        <v>6</v>
      </c>
      <c r="B1187" s="1">
        <v>3708105</v>
      </c>
      <c r="C1187" t="s">
        <v>7</v>
      </c>
    </row>
    <row r="1188" spans="1:3">
      <c r="A1188" t="s">
        <v>6</v>
      </c>
      <c r="B1188" s="1">
        <v>3802729</v>
      </c>
      <c r="C1188" t="s">
        <v>8</v>
      </c>
    </row>
    <row r="1189" spans="1:3">
      <c r="A1189" t="s">
        <v>6</v>
      </c>
      <c r="B1189" s="1">
        <v>3776093</v>
      </c>
      <c r="C1189" t="s">
        <v>15</v>
      </c>
    </row>
    <row r="1190" spans="1:3">
      <c r="A1190" t="s">
        <v>3</v>
      </c>
      <c r="B1190" s="1">
        <v>3620141</v>
      </c>
      <c r="C1190" t="s">
        <v>4</v>
      </c>
    </row>
    <row r="1191" spans="1:3">
      <c r="A1191" t="s">
        <v>6</v>
      </c>
      <c r="B1191" s="1">
        <v>3736473</v>
      </c>
      <c r="C1191" t="s">
        <v>13</v>
      </c>
    </row>
    <row r="1192" spans="1:3">
      <c r="A1192" t="s">
        <v>3</v>
      </c>
      <c r="B1192" s="1">
        <v>3583479</v>
      </c>
      <c r="C1192" t="s">
        <v>10</v>
      </c>
    </row>
    <row r="1193" spans="1:3">
      <c r="A1193" t="s">
        <v>6</v>
      </c>
      <c r="B1193" s="1">
        <v>3741063</v>
      </c>
      <c r="C1193" t="s">
        <v>10</v>
      </c>
    </row>
    <row r="1194" spans="1:3">
      <c r="A1194" t="s">
        <v>6</v>
      </c>
      <c r="B1194" s="1">
        <v>3736179</v>
      </c>
      <c r="C1194" t="s">
        <v>12</v>
      </c>
    </row>
    <row r="1195" spans="1:3">
      <c r="A1195" t="s">
        <v>6</v>
      </c>
      <c r="B1195" s="1">
        <v>3753855</v>
      </c>
      <c r="C1195" t="s">
        <v>4</v>
      </c>
    </row>
    <row r="1196" spans="1:3">
      <c r="A1196" t="s">
        <v>6</v>
      </c>
      <c r="B1196" s="1">
        <v>3754687</v>
      </c>
      <c r="C1196" t="s">
        <v>10</v>
      </c>
    </row>
    <row r="1197" spans="1:3">
      <c r="A1197" t="s">
        <v>6</v>
      </c>
      <c r="B1197" s="1">
        <v>3809693</v>
      </c>
      <c r="C1197" t="s">
        <v>4</v>
      </c>
    </row>
    <row r="1198" spans="1:3">
      <c r="A1198" t="s">
        <v>3</v>
      </c>
      <c r="B1198" s="1">
        <v>3627957</v>
      </c>
      <c r="C1198" t="s">
        <v>9</v>
      </c>
    </row>
    <row r="1199" spans="1:3">
      <c r="A1199" t="s">
        <v>3</v>
      </c>
      <c r="B1199" s="1">
        <v>3587319</v>
      </c>
      <c r="C1199" t="s">
        <v>12</v>
      </c>
    </row>
    <row r="1200" spans="1:3">
      <c r="A1200" t="s">
        <v>6</v>
      </c>
      <c r="B1200" s="1">
        <v>3777803</v>
      </c>
      <c r="C1200" t="s">
        <v>4</v>
      </c>
    </row>
    <row r="1201" spans="1:3">
      <c r="A1201" t="s">
        <v>3</v>
      </c>
      <c r="B1201" s="1">
        <v>3696017</v>
      </c>
      <c r="C1201" t="s">
        <v>17</v>
      </c>
    </row>
    <row r="1202" spans="1:3">
      <c r="A1202" t="s">
        <v>6</v>
      </c>
      <c r="B1202" s="1">
        <v>3770569</v>
      </c>
      <c r="C1202" t="s">
        <v>12</v>
      </c>
    </row>
    <row r="1203" spans="1:3">
      <c r="A1203" t="s">
        <v>6</v>
      </c>
      <c r="B1203" s="1">
        <v>3773867</v>
      </c>
      <c r="C1203" t="s">
        <v>12</v>
      </c>
    </row>
    <row r="1204" spans="1:3">
      <c r="A1204" t="s">
        <v>6</v>
      </c>
      <c r="B1204" s="1">
        <v>3760767</v>
      </c>
      <c r="C1204" t="s">
        <v>4</v>
      </c>
    </row>
    <row r="1205" spans="1:3">
      <c r="A1205" t="s">
        <v>3</v>
      </c>
      <c r="B1205" s="1">
        <v>3681851</v>
      </c>
      <c r="C1205" t="s">
        <v>8</v>
      </c>
    </row>
    <row r="1206" spans="1:3">
      <c r="A1206" t="s">
        <v>3</v>
      </c>
      <c r="B1206" s="1">
        <v>3661407</v>
      </c>
      <c r="C1206" t="s">
        <v>12</v>
      </c>
    </row>
    <row r="1207" spans="1:3">
      <c r="A1207" t="s">
        <v>6</v>
      </c>
      <c r="B1207" s="1">
        <v>3767173</v>
      </c>
      <c r="C1207" t="s">
        <v>12</v>
      </c>
    </row>
    <row r="1208" spans="1:3">
      <c r="A1208" t="s">
        <v>6</v>
      </c>
      <c r="B1208" s="1">
        <v>3757717</v>
      </c>
      <c r="C1208" t="s">
        <v>4</v>
      </c>
    </row>
    <row r="1209" spans="1:3">
      <c r="A1209" t="s">
        <v>3</v>
      </c>
      <c r="B1209" s="1">
        <v>3618543</v>
      </c>
      <c r="C1209" t="s">
        <v>12</v>
      </c>
    </row>
    <row r="1210" spans="1:3">
      <c r="A1210" t="s">
        <v>6</v>
      </c>
      <c r="B1210" s="1">
        <v>3807169</v>
      </c>
      <c r="C1210" t="s">
        <v>14</v>
      </c>
    </row>
    <row r="1211" spans="1:3">
      <c r="A1211" t="s">
        <v>3</v>
      </c>
      <c r="B1211" s="1">
        <v>3628007</v>
      </c>
      <c r="C1211" t="s">
        <v>13</v>
      </c>
    </row>
    <row r="1212" spans="1:3">
      <c r="A1212" t="s">
        <v>3</v>
      </c>
      <c r="B1212" s="1">
        <v>3631251</v>
      </c>
      <c r="C1212" t="s">
        <v>13</v>
      </c>
    </row>
    <row r="1213" spans="1:3">
      <c r="A1213" t="s">
        <v>3</v>
      </c>
      <c r="B1213" s="1">
        <v>3700697</v>
      </c>
      <c r="C1213" t="s">
        <v>10</v>
      </c>
    </row>
    <row r="1214" spans="1:3">
      <c r="A1214" t="s">
        <v>3</v>
      </c>
      <c r="B1214" s="1">
        <v>3684427</v>
      </c>
      <c r="C1214" t="s">
        <v>4</v>
      </c>
    </row>
    <row r="1215" spans="1:3">
      <c r="A1215" t="s">
        <v>3</v>
      </c>
      <c r="B1215" s="1">
        <v>3603625</v>
      </c>
      <c r="C1215" t="s">
        <v>12</v>
      </c>
    </row>
    <row r="1216" spans="1:3">
      <c r="A1216" t="s">
        <v>3</v>
      </c>
      <c r="B1216" s="1">
        <v>3686113</v>
      </c>
      <c r="C1216" t="s">
        <v>4</v>
      </c>
    </row>
    <row r="1217" spans="1:3">
      <c r="A1217" t="s">
        <v>6</v>
      </c>
      <c r="B1217" s="1">
        <v>3817497</v>
      </c>
      <c r="C1217" t="s">
        <v>4</v>
      </c>
    </row>
    <row r="1218" spans="1:3">
      <c r="A1218" t="s">
        <v>6</v>
      </c>
      <c r="B1218" s="1">
        <v>3740979</v>
      </c>
      <c r="C1218" t="s">
        <v>12</v>
      </c>
    </row>
    <row r="1219" spans="1:3">
      <c r="A1219" t="s">
        <v>6</v>
      </c>
      <c r="B1219" s="1">
        <v>3770063</v>
      </c>
      <c r="C1219" t="s">
        <v>16</v>
      </c>
    </row>
    <row r="1220" spans="1:3">
      <c r="A1220" t="s">
        <v>6</v>
      </c>
      <c r="B1220" s="1">
        <v>3836499</v>
      </c>
      <c r="C1220" t="s">
        <v>16</v>
      </c>
    </row>
    <row r="1221" spans="1:3">
      <c r="A1221" t="s">
        <v>6</v>
      </c>
      <c r="B1221" s="1">
        <v>3770001</v>
      </c>
      <c r="C1221" t="s">
        <v>19</v>
      </c>
    </row>
    <row r="1222" spans="1:3">
      <c r="A1222" t="s">
        <v>6</v>
      </c>
      <c r="B1222" s="1">
        <v>3791487</v>
      </c>
      <c r="C1222" t="s">
        <v>15</v>
      </c>
    </row>
    <row r="1223" spans="1:3">
      <c r="A1223" t="s">
        <v>3</v>
      </c>
      <c r="B1223" s="1">
        <v>3590271</v>
      </c>
      <c r="C1223" t="s">
        <v>12</v>
      </c>
    </row>
    <row r="1224" spans="1:3">
      <c r="A1224" t="s">
        <v>3</v>
      </c>
      <c r="B1224" s="1">
        <v>3596071</v>
      </c>
      <c r="C1224" t="s">
        <v>12</v>
      </c>
    </row>
    <row r="1225" spans="1:3">
      <c r="A1225" t="s">
        <v>6</v>
      </c>
      <c r="B1225" s="1">
        <v>3838751</v>
      </c>
      <c r="C1225" t="s">
        <v>12</v>
      </c>
    </row>
    <row r="1226" spans="1:3">
      <c r="A1226" t="s">
        <v>6</v>
      </c>
      <c r="B1226" s="1">
        <v>3737993</v>
      </c>
      <c r="C1226" t="s">
        <v>12</v>
      </c>
    </row>
    <row r="1227" spans="1:3">
      <c r="A1227" t="s">
        <v>6</v>
      </c>
      <c r="B1227" s="1">
        <v>3769303</v>
      </c>
      <c r="C1227" t="s">
        <v>7</v>
      </c>
    </row>
    <row r="1228" spans="1:3">
      <c r="A1228" t="s">
        <v>3</v>
      </c>
      <c r="B1228" s="1">
        <v>3650049</v>
      </c>
      <c r="C1228" t="s">
        <v>7</v>
      </c>
    </row>
    <row r="1229" spans="1:3">
      <c r="A1229" t="s">
        <v>3</v>
      </c>
      <c r="B1229" s="1">
        <v>3656111</v>
      </c>
      <c r="C1229" t="s">
        <v>15</v>
      </c>
    </row>
    <row r="1230" spans="1:3">
      <c r="A1230" t="s">
        <v>6</v>
      </c>
      <c r="B1230" s="1">
        <v>3710943</v>
      </c>
      <c r="C1230" t="s">
        <v>10</v>
      </c>
    </row>
    <row r="1231" spans="1:3">
      <c r="A1231" t="s">
        <v>3</v>
      </c>
      <c r="B1231" s="1">
        <v>3634455</v>
      </c>
      <c r="C1231" t="s">
        <v>13</v>
      </c>
    </row>
    <row r="1232" spans="1:3">
      <c r="A1232" t="s">
        <v>3</v>
      </c>
      <c r="B1232" s="1">
        <v>3638231</v>
      </c>
      <c r="C1232" t="s">
        <v>11</v>
      </c>
    </row>
    <row r="1233" spans="1:3">
      <c r="A1233" t="s">
        <v>6</v>
      </c>
      <c r="B1233" s="1">
        <v>3753935</v>
      </c>
      <c r="C1233" t="s">
        <v>9</v>
      </c>
    </row>
    <row r="1234" spans="1:3">
      <c r="A1234" t="s">
        <v>3</v>
      </c>
      <c r="B1234" s="1">
        <v>3648305</v>
      </c>
      <c r="C1234" t="s">
        <v>16</v>
      </c>
    </row>
    <row r="1235" spans="1:3">
      <c r="A1235" t="s">
        <v>3</v>
      </c>
      <c r="B1235" s="1">
        <v>3568939</v>
      </c>
      <c r="C1235" t="s">
        <v>7</v>
      </c>
    </row>
    <row r="1236" spans="1:3">
      <c r="A1236" t="s">
        <v>3</v>
      </c>
      <c r="B1236" s="1">
        <v>3602371</v>
      </c>
      <c r="C1236" t="s">
        <v>12</v>
      </c>
    </row>
    <row r="1237" spans="1:3">
      <c r="A1237" t="s">
        <v>3</v>
      </c>
      <c r="B1237" s="1">
        <v>3660441</v>
      </c>
      <c r="C1237" t="s">
        <v>4</v>
      </c>
    </row>
    <row r="1238" spans="1:3">
      <c r="A1238" t="s">
        <v>6</v>
      </c>
      <c r="B1238" s="1">
        <v>3767195</v>
      </c>
      <c r="C1238" t="s">
        <v>4</v>
      </c>
    </row>
    <row r="1239" spans="1:3">
      <c r="A1239" t="s">
        <v>6</v>
      </c>
      <c r="B1239" s="1">
        <v>3738295</v>
      </c>
      <c r="C1239" t="s">
        <v>18</v>
      </c>
    </row>
    <row r="1240" spans="1:3">
      <c r="A1240" t="s">
        <v>6</v>
      </c>
      <c r="B1240" s="1">
        <v>3769791</v>
      </c>
      <c r="C1240" t="s">
        <v>9</v>
      </c>
    </row>
    <row r="1241" spans="1:3">
      <c r="A1241" t="s">
        <v>3</v>
      </c>
      <c r="B1241" s="1">
        <v>3707687</v>
      </c>
      <c r="C1241" t="s">
        <v>11</v>
      </c>
    </row>
    <row r="1242" spans="1:3">
      <c r="A1242" t="s">
        <v>6</v>
      </c>
      <c r="B1242" s="1">
        <v>3823253</v>
      </c>
      <c r="C1242" t="s">
        <v>15</v>
      </c>
    </row>
    <row r="1243" spans="1:3">
      <c r="A1243" t="s">
        <v>3</v>
      </c>
      <c r="B1243" s="1">
        <v>3617339</v>
      </c>
      <c r="C1243" t="s">
        <v>5</v>
      </c>
    </row>
    <row r="1244" spans="1:3">
      <c r="A1244" t="s">
        <v>6</v>
      </c>
      <c r="B1244" s="1">
        <v>3746609</v>
      </c>
      <c r="C1244" t="s">
        <v>7</v>
      </c>
    </row>
    <row r="1245" spans="1:3">
      <c r="A1245" t="s">
        <v>6</v>
      </c>
      <c r="B1245" s="1">
        <v>3766935</v>
      </c>
      <c r="C1245" t="s">
        <v>7</v>
      </c>
    </row>
    <row r="1246" spans="1:3">
      <c r="A1246" t="s">
        <v>3</v>
      </c>
      <c r="B1246" s="1">
        <v>3610679</v>
      </c>
      <c r="C1246" t="s">
        <v>5</v>
      </c>
    </row>
    <row r="1247" spans="1:3">
      <c r="A1247" t="s">
        <v>6</v>
      </c>
      <c r="B1247" s="1">
        <v>3817227</v>
      </c>
      <c r="C1247" t="s">
        <v>7</v>
      </c>
    </row>
    <row r="1248" spans="1:3">
      <c r="A1248" t="s">
        <v>3</v>
      </c>
      <c r="B1248" s="1">
        <v>3618145</v>
      </c>
      <c r="C1248" t="s">
        <v>7</v>
      </c>
    </row>
    <row r="1249" spans="1:3">
      <c r="A1249" t="s">
        <v>3</v>
      </c>
      <c r="B1249" s="1">
        <v>3621999</v>
      </c>
      <c r="C1249" t="s">
        <v>17</v>
      </c>
    </row>
    <row r="1250" spans="1:3">
      <c r="A1250" t="s">
        <v>3</v>
      </c>
      <c r="B1250" s="1">
        <v>3698557</v>
      </c>
      <c r="C1250" t="s">
        <v>13</v>
      </c>
    </row>
    <row r="1251" spans="1:3">
      <c r="A1251" t="s">
        <v>6</v>
      </c>
      <c r="B1251" s="1">
        <v>3821677</v>
      </c>
      <c r="C1251" t="s">
        <v>4</v>
      </c>
    </row>
    <row r="1252" spans="1:3">
      <c r="A1252" t="s">
        <v>3</v>
      </c>
      <c r="B1252" s="1">
        <v>3609083</v>
      </c>
      <c r="C1252" t="s">
        <v>15</v>
      </c>
    </row>
    <row r="1253" spans="1:3">
      <c r="A1253" t="s">
        <v>6</v>
      </c>
      <c r="B1253" s="1">
        <v>3762725</v>
      </c>
      <c r="C1253" t="s">
        <v>14</v>
      </c>
    </row>
    <row r="1254" spans="1:3">
      <c r="A1254" t="s">
        <v>6</v>
      </c>
      <c r="B1254" s="1">
        <v>3758441</v>
      </c>
      <c r="C1254" t="s">
        <v>7</v>
      </c>
    </row>
    <row r="1255" spans="1:3">
      <c r="A1255" t="s">
        <v>6</v>
      </c>
      <c r="B1255" s="1">
        <v>3801605</v>
      </c>
      <c r="C1255" t="s">
        <v>12</v>
      </c>
    </row>
    <row r="1256" spans="1:3">
      <c r="A1256" t="s">
        <v>3</v>
      </c>
      <c r="B1256" s="1">
        <v>3713821</v>
      </c>
      <c r="C1256" t="s">
        <v>7</v>
      </c>
    </row>
    <row r="1257" spans="1:3">
      <c r="A1257" t="s">
        <v>3</v>
      </c>
      <c r="B1257" s="1">
        <v>3662131</v>
      </c>
      <c r="C1257" t="s">
        <v>5</v>
      </c>
    </row>
    <row r="1258" spans="1:3">
      <c r="A1258" t="s">
        <v>6</v>
      </c>
      <c r="B1258" s="1">
        <v>3816579</v>
      </c>
      <c r="C1258" t="s">
        <v>12</v>
      </c>
    </row>
    <row r="1259" spans="1:3">
      <c r="A1259" t="s">
        <v>3</v>
      </c>
      <c r="B1259" s="1">
        <v>3639579</v>
      </c>
      <c r="C1259" t="s">
        <v>21</v>
      </c>
    </row>
    <row r="1260" spans="1:3">
      <c r="A1260" t="s">
        <v>6</v>
      </c>
      <c r="B1260" s="1">
        <v>3796629</v>
      </c>
      <c r="C1260" t="s">
        <v>4</v>
      </c>
    </row>
    <row r="1261" spans="1:3">
      <c r="A1261" t="s">
        <v>6</v>
      </c>
      <c r="B1261" s="1">
        <v>3788817</v>
      </c>
      <c r="C1261" t="s">
        <v>12</v>
      </c>
    </row>
    <row r="1262" spans="1:3">
      <c r="A1262" t="s">
        <v>3</v>
      </c>
      <c r="B1262" s="1">
        <v>3589737</v>
      </c>
      <c r="C1262" t="s">
        <v>4</v>
      </c>
    </row>
    <row r="1263" spans="1:3">
      <c r="A1263" t="s">
        <v>3</v>
      </c>
      <c r="B1263" s="1">
        <v>3687273</v>
      </c>
      <c r="C1263" t="s">
        <v>4</v>
      </c>
    </row>
    <row r="1264" spans="1:3">
      <c r="A1264" t="s">
        <v>3</v>
      </c>
      <c r="B1264" s="1">
        <v>3640393</v>
      </c>
      <c r="C1264" t="s">
        <v>8</v>
      </c>
    </row>
    <row r="1265" spans="1:3">
      <c r="A1265" t="s">
        <v>6</v>
      </c>
      <c r="B1265" s="1">
        <v>3723345</v>
      </c>
      <c r="C1265" t="s">
        <v>5</v>
      </c>
    </row>
    <row r="1266" spans="1:3">
      <c r="A1266" t="s">
        <v>3</v>
      </c>
      <c r="B1266" s="1">
        <v>3586253</v>
      </c>
      <c r="C1266" t="s">
        <v>9</v>
      </c>
    </row>
    <row r="1267" spans="1:3">
      <c r="A1267" t="s">
        <v>3</v>
      </c>
      <c r="B1267" s="1">
        <v>3663239</v>
      </c>
      <c r="C1267" t="s">
        <v>12</v>
      </c>
    </row>
    <row r="1268" spans="1:3">
      <c r="A1268" t="s">
        <v>6</v>
      </c>
      <c r="B1268" s="1">
        <v>3733185</v>
      </c>
      <c r="C1268" t="s">
        <v>13</v>
      </c>
    </row>
    <row r="1269" spans="1:3">
      <c r="A1269" t="s">
        <v>6</v>
      </c>
      <c r="B1269" s="1">
        <v>3777321</v>
      </c>
      <c r="C1269" t="s">
        <v>4</v>
      </c>
    </row>
    <row r="1270" spans="1:3">
      <c r="A1270" t="s">
        <v>6</v>
      </c>
      <c r="B1270" s="1">
        <v>3809679</v>
      </c>
      <c r="C1270" t="s">
        <v>4</v>
      </c>
    </row>
    <row r="1271" spans="1:3">
      <c r="A1271" t="s">
        <v>3</v>
      </c>
      <c r="B1271" s="1">
        <v>3596325</v>
      </c>
      <c r="C1271" t="s">
        <v>7</v>
      </c>
    </row>
    <row r="1272" spans="1:3">
      <c r="A1272" t="s">
        <v>3</v>
      </c>
      <c r="B1272" s="1">
        <v>3583079</v>
      </c>
      <c r="C1272" t="s">
        <v>17</v>
      </c>
    </row>
    <row r="1273" spans="1:3">
      <c r="A1273" t="s">
        <v>6</v>
      </c>
      <c r="B1273" s="1">
        <v>3752277</v>
      </c>
      <c r="C1273" t="s">
        <v>4</v>
      </c>
    </row>
    <row r="1274" spans="1:3">
      <c r="A1274" t="s">
        <v>3</v>
      </c>
      <c r="B1274" s="1">
        <v>3596361</v>
      </c>
      <c r="C1274" t="s">
        <v>19</v>
      </c>
    </row>
    <row r="1275" spans="1:3">
      <c r="A1275" t="s">
        <v>3</v>
      </c>
      <c r="B1275" s="1">
        <v>3695051</v>
      </c>
      <c r="C1275" t="s">
        <v>17</v>
      </c>
    </row>
    <row r="1276" spans="1:3">
      <c r="A1276" t="s">
        <v>3</v>
      </c>
      <c r="B1276" s="1">
        <v>3652187</v>
      </c>
      <c r="C1276" t="s">
        <v>18</v>
      </c>
    </row>
    <row r="1277" spans="1:3">
      <c r="A1277" t="s">
        <v>6</v>
      </c>
      <c r="B1277" s="1">
        <v>3829103</v>
      </c>
      <c r="C1277" t="s">
        <v>18</v>
      </c>
    </row>
    <row r="1278" spans="1:3">
      <c r="A1278" t="s">
        <v>6</v>
      </c>
      <c r="B1278" s="1">
        <v>3774787</v>
      </c>
      <c r="C1278" t="s">
        <v>15</v>
      </c>
    </row>
    <row r="1279" spans="1:3">
      <c r="A1279" t="s">
        <v>3</v>
      </c>
      <c r="B1279" s="1">
        <v>3647179</v>
      </c>
      <c r="C1279" t="s">
        <v>4</v>
      </c>
    </row>
    <row r="1280" spans="1:3">
      <c r="A1280" t="s">
        <v>6</v>
      </c>
      <c r="B1280" s="1">
        <v>3738649</v>
      </c>
      <c r="C1280" t="s">
        <v>14</v>
      </c>
    </row>
    <row r="1281" spans="1:3">
      <c r="A1281" t="s">
        <v>6</v>
      </c>
      <c r="B1281" s="1">
        <v>3852061</v>
      </c>
      <c r="C1281" t="s">
        <v>14</v>
      </c>
    </row>
    <row r="1282" spans="1:3">
      <c r="A1282" t="s">
        <v>3</v>
      </c>
      <c r="B1282" s="1">
        <v>3588669</v>
      </c>
      <c r="C1282" t="s">
        <v>10</v>
      </c>
    </row>
    <row r="1283" spans="1:3">
      <c r="A1283" t="s">
        <v>6</v>
      </c>
      <c r="B1283" s="1">
        <v>3888687</v>
      </c>
      <c r="C1283" t="s">
        <v>17</v>
      </c>
    </row>
    <row r="1284" spans="1:3">
      <c r="A1284" t="s">
        <v>6</v>
      </c>
      <c r="B1284" s="1">
        <v>3723047</v>
      </c>
      <c r="C1284" t="s">
        <v>17</v>
      </c>
    </row>
    <row r="1285" spans="1:3">
      <c r="A1285" t="s">
        <v>6</v>
      </c>
      <c r="B1285" s="1">
        <v>3760493</v>
      </c>
      <c r="C1285" t="s">
        <v>14</v>
      </c>
    </row>
    <row r="1286" spans="1:3">
      <c r="A1286" t="s">
        <v>3</v>
      </c>
      <c r="B1286" s="1">
        <v>3608551</v>
      </c>
      <c r="C1286" t="s">
        <v>12</v>
      </c>
    </row>
    <row r="1287" spans="1:3">
      <c r="A1287" t="s">
        <v>3</v>
      </c>
      <c r="B1287" s="1">
        <v>3627163</v>
      </c>
      <c r="C1287" t="s">
        <v>17</v>
      </c>
    </row>
    <row r="1288" spans="1:3">
      <c r="A1288" t="s">
        <v>6</v>
      </c>
      <c r="B1288" s="1">
        <v>3803121</v>
      </c>
      <c r="C1288" t="s">
        <v>14</v>
      </c>
    </row>
    <row r="1289" spans="1:3">
      <c r="A1289" t="s">
        <v>6</v>
      </c>
      <c r="B1289" s="1">
        <v>3808695</v>
      </c>
      <c r="C1289" t="s">
        <v>10</v>
      </c>
    </row>
    <row r="1290" spans="1:3">
      <c r="A1290" t="s">
        <v>6</v>
      </c>
      <c r="B1290" s="1">
        <v>3743707</v>
      </c>
      <c r="C1290" t="s">
        <v>13</v>
      </c>
    </row>
    <row r="1291" spans="1:3">
      <c r="A1291" t="s">
        <v>6</v>
      </c>
      <c r="B1291" s="1">
        <v>3769799</v>
      </c>
      <c r="C1291" t="s">
        <v>4</v>
      </c>
    </row>
    <row r="1292" spans="1:3">
      <c r="A1292" t="s">
        <v>3</v>
      </c>
      <c r="B1292" s="1">
        <v>3649143</v>
      </c>
      <c r="C1292" t="s">
        <v>5</v>
      </c>
    </row>
    <row r="1293" spans="1:3">
      <c r="A1293" t="s">
        <v>3</v>
      </c>
      <c r="B1293" s="1">
        <v>3636735</v>
      </c>
      <c r="C1293" t="s">
        <v>12</v>
      </c>
    </row>
    <row r="1294" spans="1:3">
      <c r="A1294" t="s">
        <v>6</v>
      </c>
      <c r="B1294" s="1">
        <v>3843055</v>
      </c>
      <c r="C1294" t="s">
        <v>8</v>
      </c>
    </row>
    <row r="1295" spans="1:3">
      <c r="A1295" t="s">
        <v>6</v>
      </c>
      <c r="B1295" s="1">
        <v>3754891</v>
      </c>
      <c r="C1295" t="s">
        <v>16</v>
      </c>
    </row>
    <row r="1296" spans="1:3">
      <c r="A1296" t="s">
        <v>6</v>
      </c>
      <c r="B1296" s="1">
        <v>3717079</v>
      </c>
      <c r="C1296" t="s">
        <v>12</v>
      </c>
    </row>
    <row r="1297" spans="1:3">
      <c r="A1297" t="s">
        <v>3</v>
      </c>
      <c r="B1297" s="1">
        <v>3691049</v>
      </c>
      <c r="C1297" t="s">
        <v>14</v>
      </c>
    </row>
    <row r="1298" spans="1:3">
      <c r="A1298" t="s">
        <v>3</v>
      </c>
      <c r="B1298" s="1">
        <v>3610755</v>
      </c>
      <c r="C1298" t="s">
        <v>15</v>
      </c>
    </row>
    <row r="1299" spans="1:3">
      <c r="A1299" t="s">
        <v>6</v>
      </c>
      <c r="B1299" s="1">
        <v>3700003</v>
      </c>
      <c r="C1299" t="s">
        <v>5</v>
      </c>
    </row>
    <row r="1300" spans="1:3">
      <c r="A1300" t="s">
        <v>3</v>
      </c>
      <c r="B1300" s="1">
        <v>3675233</v>
      </c>
      <c r="C1300" t="s">
        <v>11</v>
      </c>
    </row>
    <row r="1301" spans="1:3">
      <c r="A1301" t="s">
        <v>6</v>
      </c>
      <c r="B1301" s="1">
        <v>3836243</v>
      </c>
      <c r="C1301" t="s">
        <v>14</v>
      </c>
    </row>
    <row r="1302" spans="1:3">
      <c r="A1302" t="s">
        <v>3</v>
      </c>
      <c r="B1302" s="1">
        <v>3565227</v>
      </c>
      <c r="C1302" t="s">
        <v>16</v>
      </c>
    </row>
    <row r="1303" spans="1:3">
      <c r="A1303" t="s">
        <v>3</v>
      </c>
      <c r="B1303" s="1">
        <v>3676755</v>
      </c>
      <c r="C1303" t="s">
        <v>8</v>
      </c>
    </row>
    <row r="1304" spans="1:3">
      <c r="A1304" t="s">
        <v>3</v>
      </c>
      <c r="B1304" s="1">
        <v>3590435</v>
      </c>
      <c r="C1304" t="s">
        <v>12</v>
      </c>
    </row>
    <row r="1305" spans="1:3">
      <c r="A1305" t="s">
        <v>6</v>
      </c>
      <c r="B1305" s="1">
        <v>3744429</v>
      </c>
      <c r="C1305" t="s">
        <v>10</v>
      </c>
    </row>
    <row r="1306" spans="1:3">
      <c r="A1306" t="s">
        <v>6</v>
      </c>
      <c r="B1306" s="1">
        <v>3709103</v>
      </c>
      <c r="C1306" t="s">
        <v>20</v>
      </c>
    </row>
    <row r="1307" spans="1:3">
      <c r="A1307" t="s">
        <v>6</v>
      </c>
      <c r="B1307" s="1">
        <v>3814001</v>
      </c>
      <c r="C1307" t="s">
        <v>15</v>
      </c>
    </row>
    <row r="1308" spans="1:3">
      <c r="A1308" t="s">
        <v>3</v>
      </c>
      <c r="B1308" s="1">
        <v>3573361</v>
      </c>
      <c r="C1308" t="s">
        <v>15</v>
      </c>
    </row>
    <row r="1309" spans="1:3">
      <c r="A1309" t="s">
        <v>6</v>
      </c>
      <c r="B1309" s="1">
        <v>3725205</v>
      </c>
      <c r="C1309" t="s">
        <v>15</v>
      </c>
    </row>
    <row r="1310" spans="1:3">
      <c r="A1310" t="s">
        <v>6</v>
      </c>
      <c r="B1310" s="1">
        <v>3741215</v>
      </c>
      <c r="C1310" t="s">
        <v>12</v>
      </c>
    </row>
    <row r="1311" spans="1:3">
      <c r="A1311" t="s">
        <v>3</v>
      </c>
      <c r="B1311" s="1">
        <v>3612491</v>
      </c>
      <c r="C1311" t="s">
        <v>15</v>
      </c>
    </row>
    <row r="1312" spans="1:3">
      <c r="A1312" t="s">
        <v>6</v>
      </c>
      <c r="B1312" s="1">
        <v>3761241</v>
      </c>
      <c r="C1312" t="s">
        <v>4</v>
      </c>
    </row>
    <row r="1313" spans="1:3">
      <c r="A1313" t="s">
        <v>3</v>
      </c>
      <c r="B1313" s="1">
        <v>3592331</v>
      </c>
      <c r="C1313" t="s">
        <v>4</v>
      </c>
    </row>
    <row r="1314" spans="1:3">
      <c r="A1314" t="s">
        <v>6</v>
      </c>
      <c r="B1314" s="1">
        <v>3809143</v>
      </c>
      <c r="C1314" t="s">
        <v>10</v>
      </c>
    </row>
    <row r="1315" spans="1:3">
      <c r="A1315" t="s">
        <v>3</v>
      </c>
      <c r="B1315" s="1">
        <v>3617823</v>
      </c>
      <c r="C1315" t="s">
        <v>13</v>
      </c>
    </row>
    <row r="1316" spans="1:3">
      <c r="A1316" t="s">
        <v>3</v>
      </c>
      <c r="B1316" s="1">
        <v>3634461</v>
      </c>
      <c r="C1316" t="s">
        <v>13</v>
      </c>
    </row>
    <row r="1317" spans="1:3">
      <c r="A1317" t="s">
        <v>6</v>
      </c>
      <c r="B1317" s="1">
        <v>3735607</v>
      </c>
      <c r="C1317" t="s">
        <v>14</v>
      </c>
    </row>
    <row r="1318" spans="1:3">
      <c r="A1318" t="s">
        <v>3</v>
      </c>
      <c r="B1318" s="1">
        <v>3633755</v>
      </c>
      <c r="C1318" t="s">
        <v>5</v>
      </c>
    </row>
    <row r="1319" spans="1:3">
      <c r="A1319" t="s">
        <v>6</v>
      </c>
      <c r="B1319" s="1">
        <v>3834575</v>
      </c>
      <c r="C1319" t="s">
        <v>15</v>
      </c>
    </row>
    <row r="1320" spans="1:3">
      <c r="A1320" t="s">
        <v>6</v>
      </c>
      <c r="B1320" s="1">
        <v>3779829</v>
      </c>
      <c r="C1320" t="s">
        <v>12</v>
      </c>
    </row>
    <row r="1321" spans="1:3">
      <c r="A1321" t="s">
        <v>3</v>
      </c>
      <c r="B1321" s="1">
        <v>3625443</v>
      </c>
      <c r="C1321" t="s">
        <v>10</v>
      </c>
    </row>
    <row r="1322" spans="1:3">
      <c r="A1322" t="s">
        <v>6</v>
      </c>
      <c r="B1322" s="1">
        <v>3751589</v>
      </c>
      <c r="C1322" t="s">
        <v>4</v>
      </c>
    </row>
    <row r="1323" spans="1:3">
      <c r="A1323" t="s">
        <v>6</v>
      </c>
      <c r="B1323" s="1">
        <v>3754841</v>
      </c>
      <c r="C1323" t="s">
        <v>4</v>
      </c>
    </row>
    <row r="1324" spans="1:3">
      <c r="A1324" t="s">
        <v>6</v>
      </c>
      <c r="B1324" s="1">
        <v>3757933</v>
      </c>
      <c r="C1324" t="s">
        <v>12</v>
      </c>
    </row>
    <row r="1325" spans="1:3">
      <c r="A1325" t="s">
        <v>6</v>
      </c>
      <c r="B1325" s="1">
        <v>3743043</v>
      </c>
      <c r="C1325" t="s">
        <v>12</v>
      </c>
    </row>
    <row r="1326" spans="1:3">
      <c r="A1326" t="s">
        <v>3</v>
      </c>
      <c r="B1326" s="1">
        <v>3594935</v>
      </c>
      <c r="C1326" t="s">
        <v>12</v>
      </c>
    </row>
    <row r="1327" spans="1:3">
      <c r="A1327" t="s">
        <v>3</v>
      </c>
      <c r="B1327" s="1">
        <v>3700733</v>
      </c>
      <c r="C1327" t="s">
        <v>8</v>
      </c>
    </row>
    <row r="1328" spans="1:3">
      <c r="A1328" t="s">
        <v>6</v>
      </c>
      <c r="B1328" s="1">
        <v>3758623</v>
      </c>
      <c r="C1328" t="s">
        <v>8</v>
      </c>
    </row>
    <row r="1329" spans="1:3">
      <c r="A1329" t="s">
        <v>6</v>
      </c>
      <c r="B1329" s="1">
        <v>3809313</v>
      </c>
      <c r="C1329" t="s">
        <v>16</v>
      </c>
    </row>
    <row r="1330" spans="1:3">
      <c r="A1330" t="s">
        <v>3</v>
      </c>
      <c r="B1330" s="1">
        <v>3627897</v>
      </c>
      <c r="C1330" t="s">
        <v>9</v>
      </c>
    </row>
    <row r="1331" spans="1:3">
      <c r="A1331" t="s">
        <v>3</v>
      </c>
      <c r="B1331" s="1">
        <v>3690181</v>
      </c>
      <c r="C1331" t="s">
        <v>13</v>
      </c>
    </row>
    <row r="1332" spans="1:3">
      <c r="A1332" t="s">
        <v>3</v>
      </c>
      <c r="B1332" s="1">
        <v>3594217</v>
      </c>
      <c r="C1332" t="s">
        <v>8</v>
      </c>
    </row>
    <row r="1333" spans="1:3">
      <c r="A1333" t="s">
        <v>3</v>
      </c>
      <c r="B1333" s="1">
        <v>3548315</v>
      </c>
      <c r="C1333" t="s">
        <v>12</v>
      </c>
    </row>
    <row r="1334" spans="1:3">
      <c r="A1334" t="s">
        <v>6</v>
      </c>
      <c r="B1334" s="1">
        <v>3810835</v>
      </c>
      <c r="C1334" t="s">
        <v>13</v>
      </c>
    </row>
    <row r="1335" spans="1:3">
      <c r="A1335" t="s">
        <v>6</v>
      </c>
      <c r="B1335" s="1">
        <v>3691363</v>
      </c>
      <c r="C1335" t="s">
        <v>5</v>
      </c>
    </row>
    <row r="1336" spans="1:3">
      <c r="A1336" t="s">
        <v>6</v>
      </c>
      <c r="B1336" s="1">
        <v>3773631</v>
      </c>
      <c r="C1336" t="s">
        <v>13</v>
      </c>
    </row>
    <row r="1337" spans="1:3">
      <c r="A1337" t="s">
        <v>3</v>
      </c>
      <c r="B1337" s="1">
        <v>3688637</v>
      </c>
      <c r="C1337" t="s">
        <v>9</v>
      </c>
    </row>
    <row r="1338" spans="1:3">
      <c r="A1338" t="s">
        <v>3</v>
      </c>
      <c r="B1338" s="1">
        <v>3592187</v>
      </c>
      <c r="C1338" t="s">
        <v>14</v>
      </c>
    </row>
    <row r="1339" spans="1:3">
      <c r="A1339" t="s">
        <v>6</v>
      </c>
      <c r="B1339" s="1">
        <v>3780939</v>
      </c>
      <c r="C1339" t="s">
        <v>15</v>
      </c>
    </row>
    <row r="1340" spans="1:3">
      <c r="A1340" t="s">
        <v>3</v>
      </c>
      <c r="B1340" s="1">
        <v>3624189</v>
      </c>
      <c r="C1340" t="s">
        <v>10</v>
      </c>
    </row>
    <row r="1341" spans="1:3">
      <c r="A1341" t="s">
        <v>6</v>
      </c>
      <c r="B1341" s="1">
        <v>3729055</v>
      </c>
      <c r="C1341" t="s">
        <v>10</v>
      </c>
    </row>
    <row r="1342" spans="1:3">
      <c r="A1342" t="s">
        <v>6</v>
      </c>
      <c r="B1342" s="1">
        <v>3787997</v>
      </c>
      <c r="C1342" t="s">
        <v>9</v>
      </c>
    </row>
    <row r="1343" spans="1:3">
      <c r="A1343" t="s">
        <v>3</v>
      </c>
      <c r="B1343" s="1">
        <v>3633819</v>
      </c>
      <c r="C1343" t="s">
        <v>4</v>
      </c>
    </row>
    <row r="1344" spans="1:3">
      <c r="A1344" t="s">
        <v>6</v>
      </c>
      <c r="B1344" s="1">
        <v>3725737</v>
      </c>
      <c r="C1344" t="s">
        <v>10</v>
      </c>
    </row>
    <row r="1345" spans="1:3">
      <c r="A1345" t="s">
        <v>6</v>
      </c>
      <c r="B1345" s="1">
        <v>3723567</v>
      </c>
      <c r="C1345" t="s">
        <v>15</v>
      </c>
    </row>
    <row r="1346" spans="1:3">
      <c r="A1346" t="s">
        <v>3</v>
      </c>
      <c r="B1346" s="1">
        <v>3637773</v>
      </c>
      <c r="C1346" t="s">
        <v>4</v>
      </c>
    </row>
    <row r="1347" spans="1:3">
      <c r="A1347" t="s">
        <v>3</v>
      </c>
      <c r="B1347" s="1">
        <v>3694653</v>
      </c>
      <c r="C1347" t="s">
        <v>17</v>
      </c>
    </row>
    <row r="1348" spans="1:3">
      <c r="A1348" t="s">
        <v>3</v>
      </c>
      <c r="B1348" s="1">
        <v>3747523</v>
      </c>
      <c r="C1348" t="s">
        <v>17</v>
      </c>
    </row>
    <row r="1349" spans="1:3">
      <c r="A1349" t="s">
        <v>3</v>
      </c>
      <c r="B1349" s="1">
        <v>3577791</v>
      </c>
      <c r="C1349" t="s">
        <v>12</v>
      </c>
    </row>
    <row r="1350" spans="1:3">
      <c r="A1350" t="s">
        <v>6</v>
      </c>
      <c r="B1350" s="1">
        <v>3830933</v>
      </c>
      <c r="C1350" t="s">
        <v>13</v>
      </c>
    </row>
    <row r="1351" spans="1:3">
      <c r="A1351" t="s">
        <v>6</v>
      </c>
      <c r="B1351" s="1">
        <v>3824849</v>
      </c>
      <c r="C1351" t="s">
        <v>4</v>
      </c>
    </row>
    <row r="1352" spans="1:3">
      <c r="A1352" t="s">
        <v>6</v>
      </c>
      <c r="B1352" s="1">
        <v>3833711</v>
      </c>
      <c r="C1352" t="s">
        <v>13</v>
      </c>
    </row>
    <row r="1353" spans="1:3">
      <c r="A1353" t="s">
        <v>3</v>
      </c>
      <c r="B1353" s="1">
        <v>3644309</v>
      </c>
      <c r="C1353" t="s">
        <v>14</v>
      </c>
    </row>
    <row r="1354" spans="1:3">
      <c r="A1354" t="s">
        <v>6</v>
      </c>
      <c r="B1354" s="1">
        <v>3762523</v>
      </c>
      <c r="C1354" t="s">
        <v>9</v>
      </c>
    </row>
    <row r="1355" spans="1:3">
      <c r="A1355" t="s">
        <v>3</v>
      </c>
      <c r="B1355" s="1">
        <v>3635763</v>
      </c>
      <c r="C1355" t="s">
        <v>15</v>
      </c>
    </row>
    <row r="1356" spans="1:3">
      <c r="A1356" t="s">
        <v>3</v>
      </c>
      <c r="B1356" s="1">
        <v>3646505</v>
      </c>
      <c r="C1356" t="s">
        <v>4</v>
      </c>
    </row>
    <row r="1357" spans="1:3">
      <c r="A1357" t="s">
        <v>3</v>
      </c>
      <c r="B1357" s="1">
        <v>3575537</v>
      </c>
      <c r="C1357" t="s">
        <v>12</v>
      </c>
    </row>
    <row r="1358" spans="1:3">
      <c r="A1358" t="s">
        <v>6</v>
      </c>
      <c r="B1358" s="1">
        <v>3823421</v>
      </c>
      <c r="C1358" t="s">
        <v>8</v>
      </c>
    </row>
    <row r="1359" spans="1:3">
      <c r="A1359" t="s">
        <v>3</v>
      </c>
      <c r="B1359" s="1">
        <v>3708377</v>
      </c>
      <c r="C1359" t="s">
        <v>8</v>
      </c>
    </row>
    <row r="1360" spans="1:3">
      <c r="A1360" t="s">
        <v>6</v>
      </c>
      <c r="B1360" s="1">
        <v>3734061</v>
      </c>
      <c r="C1360" t="s">
        <v>16</v>
      </c>
    </row>
    <row r="1361" spans="1:3">
      <c r="A1361" t="s">
        <v>3</v>
      </c>
      <c r="B1361" s="1">
        <v>3664135</v>
      </c>
      <c r="C1361" t="s">
        <v>12</v>
      </c>
    </row>
    <row r="1362" spans="1:3">
      <c r="A1362" t="s">
        <v>6</v>
      </c>
      <c r="B1362" s="1">
        <v>3804895</v>
      </c>
      <c r="C1362" t="s">
        <v>4</v>
      </c>
    </row>
    <row r="1363" spans="1:3">
      <c r="A1363" t="s">
        <v>6</v>
      </c>
      <c r="B1363" s="1">
        <v>3765753</v>
      </c>
      <c r="C1363" t="s">
        <v>12</v>
      </c>
    </row>
    <row r="1364" spans="1:3">
      <c r="A1364" t="s">
        <v>3</v>
      </c>
      <c r="B1364" s="1">
        <v>3655211</v>
      </c>
      <c r="C1364" t="s">
        <v>20</v>
      </c>
    </row>
    <row r="1365" spans="1:3">
      <c r="A1365" t="s">
        <v>3</v>
      </c>
      <c r="B1365" s="1">
        <v>3601333</v>
      </c>
      <c r="C1365" t="s">
        <v>13</v>
      </c>
    </row>
    <row r="1366" spans="1:3">
      <c r="A1366" t="s">
        <v>6</v>
      </c>
      <c r="B1366" s="1">
        <v>3829063</v>
      </c>
      <c r="C1366" t="s">
        <v>15</v>
      </c>
    </row>
    <row r="1367" spans="1:3">
      <c r="A1367" t="s">
        <v>3</v>
      </c>
      <c r="B1367" s="1">
        <v>3614249</v>
      </c>
      <c r="C1367" t="s">
        <v>15</v>
      </c>
    </row>
    <row r="1368" spans="1:3">
      <c r="A1368" t="s">
        <v>3</v>
      </c>
      <c r="B1368" s="1">
        <v>3671777</v>
      </c>
      <c r="C1368" t="s">
        <v>11</v>
      </c>
    </row>
    <row r="1369" spans="1:3">
      <c r="A1369" t="s">
        <v>3</v>
      </c>
      <c r="B1369" s="1">
        <v>3601947</v>
      </c>
      <c r="C1369" t="s">
        <v>7</v>
      </c>
    </row>
    <row r="1370" spans="1:3">
      <c r="A1370" t="s">
        <v>3</v>
      </c>
      <c r="B1370" s="1">
        <v>3635011</v>
      </c>
      <c r="C1370" t="s">
        <v>14</v>
      </c>
    </row>
    <row r="1371" spans="1:3">
      <c r="A1371" t="s">
        <v>6</v>
      </c>
      <c r="B1371" s="1">
        <v>3827901</v>
      </c>
      <c r="C1371" t="s">
        <v>17</v>
      </c>
    </row>
    <row r="1372" spans="1:3">
      <c r="A1372" t="s">
        <v>6</v>
      </c>
      <c r="B1372" s="1">
        <v>3791321</v>
      </c>
      <c r="C1372" t="s">
        <v>13</v>
      </c>
    </row>
    <row r="1373" spans="1:3">
      <c r="A1373" t="s">
        <v>6</v>
      </c>
      <c r="B1373" s="1">
        <v>3839191</v>
      </c>
      <c r="C1373" t="s">
        <v>5</v>
      </c>
    </row>
    <row r="1374" spans="1:3">
      <c r="A1374" t="s">
        <v>3</v>
      </c>
      <c r="B1374" s="1">
        <v>3611139</v>
      </c>
      <c r="C1374" t="s">
        <v>13</v>
      </c>
    </row>
    <row r="1375" spans="1:3">
      <c r="A1375" t="s">
        <v>6</v>
      </c>
      <c r="B1375" s="1">
        <v>3794981</v>
      </c>
      <c r="C1375" t="s">
        <v>13</v>
      </c>
    </row>
    <row r="1376" spans="1:3">
      <c r="A1376" t="s">
        <v>3</v>
      </c>
      <c r="B1376" s="1">
        <v>3596583</v>
      </c>
      <c r="C1376" t="s">
        <v>8</v>
      </c>
    </row>
    <row r="1377" spans="1:3">
      <c r="A1377" t="s">
        <v>6</v>
      </c>
      <c r="B1377" s="1">
        <v>3747647</v>
      </c>
      <c r="C1377" t="s">
        <v>13</v>
      </c>
    </row>
    <row r="1378" spans="1:3">
      <c r="A1378" t="s">
        <v>6</v>
      </c>
      <c r="B1378" s="1">
        <v>3815481</v>
      </c>
      <c r="C1378" t="s">
        <v>15</v>
      </c>
    </row>
    <row r="1379" spans="1:3">
      <c r="A1379" t="s">
        <v>6</v>
      </c>
      <c r="B1379" s="1">
        <v>3759313</v>
      </c>
      <c r="C1379" t="s">
        <v>15</v>
      </c>
    </row>
    <row r="1380" spans="1:3">
      <c r="A1380" t="s">
        <v>6</v>
      </c>
      <c r="B1380" s="1">
        <v>3822263</v>
      </c>
      <c r="C1380" t="s">
        <v>12</v>
      </c>
    </row>
    <row r="1381" spans="1:3">
      <c r="A1381" t="s">
        <v>3</v>
      </c>
      <c r="B1381" s="1">
        <v>3583617</v>
      </c>
      <c r="C1381" t="s">
        <v>16</v>
      </c>
    </row>
    <row r="1382" spans="1:3">
      <c r="A1382" t="s">
        <v>3</v>
      </c>
      <c r="B1382" s="1">
        <v>3700097</v>
      </c>
      <c r="C1382" t="s">
        <v>4</v>
      </c>
    </row>
    <row r="1383" spans="1:3">
      <c r="A1383" t="s">
        <v>3</v>
      </c>
      <c r="B1383" s="1">
        <v>3580431</v>
      </c>
      <c r="C1383" t="s">
        <v>4</v>
      </c>
    </row>
    <row r="1384" spans="1:3">
      <c r="A1384" t="s">
        <v>6</v>
      </c>
      <c r="B1384" s="1">
        <v>3844703</v>
      </c>
      <c r="C1384" t="s">
        <v>13</v>
      </c>
    </row>
    <row r="1385" spans="1:3">
      <c r="A1385" t="s">
        <v>3</v>
      </c>
      <c r="B1385" s="1">
        <v>3586565</v>
      </c>
      <c r="C1385" t="s">
        <v>8</v>
      </c>
    </row>
    <row r="1386" spans="1:3">
      <c r="A1386" t="s">
        <v>3</v>
      </c>
      <c r="B1386" s="1">
        <v>3677957</v>
      </c>
      <c r="C1386" t="s">
        <v>16</v>
      </c>
    </row>
    <row r="1387" spans="1:3">
      <c r="A1387" t="s">
        <v>6</v>
      </c>
      <c r="B1387" s="1">
        <v>3787029</v>
      </c>
      <c r="C1387" t="s">
        <v>8</v>
      </c>
    </row>
    <row r="1388" spans="1:3">
      <c r="A1388" t="s">
        <v>6</v>
      </c>
      <c r="B1388" s="1">
        <v>3745505</v>
      </c>
      <c r="C1388" t="s">
        <v>5</v>
      </c>
    </row>
    <row r="1389" spans="1:3">
      <c r="A1389" t="s">
        <v>6</v>
      </c>
      <c r="B1389" s="1">
        <v>3842885</v>
      </c>
      <c r="C1389" t="s">
        <v>7</v>
      </c>
    </row>
    <row r="1390" spans="1:3">
      <c r="A1390" t="s">
        <v>6</v>
      </c>
      <c r="B1390" s="1">
        <v>3733239</v>
      </c>
      <c r="C1390" t="s">
        <v>8</v>
      </c>
    </row>
    <row r="1391" spans="1:3">
      <c r="A1391" t="s">
        <v>6</v>
      </c>
      <c r="B1391" s="1">
        <v>3797797</v>
      </c>
      <c r="C1391" t="s">
        <v>4</v>
      </c>
    </row>
    <row r="1392" spans="1:3">
      <c r="A1392" t="s">
        <v>3</v>
      </c>
      <c r="B1392" s="1">
        <v>3706841</v>
      </c>
      <c r="C1392" t="s">
        <v>11</v>
      </c>
    </row>
    <row r="1393" spans="1:3">
      <c r="A1393" t="s">
        <v>6</v>
      </c>
      <c r="B1393" s="1">
        <v>3751687</v>
      </c>
      <c r="C1393" t="s">
        <v>4</v>
      </c>
    </row>
    <row r="1394" spans="1:3">
      <c r="A1394" t="s">
        <v>3</v>
      </c>
      <c r="B1394" s="1">
        <v>3694755</v>
      </c>
      <c r="C1394" t="s">
        <v>4</v>
      </c>
    </row>
    <row r="1395" spans="1:3">
      <c r="A1395" t="s">
        <v>3</v>
      </c>
      <c r="B1395" s="1">
        <v>3623917</v>
      </c>
      <c r="C1395" t="s">
        <v>13</v>
      </c>
    </row>
    <row r="1396" spans="1:3">
      <c r="A1396" t="s">
        <v>3</v>
      </c>
      <c r="B1396" s="1">
        <v>3671089</v>
      </c>
      <c r="C1396" t="s">
        <v>15</v>
      </c>
    </row>
    <row r="1397" spans="1:3">
      <c r="A1397" t="s">
        <v>3</v>
      </c>
      <c r="B1397" s="1">
        <v>3634247</v>
      </c>
      <c r="C1397" t="s">
        <v>16</v>
      </c>
    </row>
    <row r="1398" spans="1:3">
      <c r="A1398" t="s">
        <v>6</v>
      </c>
      <c r="B1398" s="1">
        <v>3777441</v>
      </c>
      <c r="C1398" t="s">
        <v>16</v>
      </c>
    </row>
    <row r="1399" spans="1:3">
      <c r="A1399" t="s">
        <v>6</v>
      </c>
      <c r="B1399" s="1">
        <v>3735259</v>
      </c>
      <c r="C1399" t="s">
        <v>13</v>
      </c>
    </row>
    <row r="1400" spans="1:3">
      <c r="A1400" t="s">
        <v>3</v>
      </c>
      <c r="B1400" s="1">
        <v>3566441</v>
      </c>
      <c r="C1400" t="s">
        <v>16</v>
      </c>
    </row>
    <row r="1401" spans="1:3">
      <c r="A1401" t="s">
        <v>6</v>
      </c>
      <c r="B1401" s="1">
        <v>3764173</v>
      </c>
      <c r="C1401" t="s">
        <v>12</v>
      </c>
    </row>
    <row r="1402" spans="1:3">
      <c r="A1402" t="s">
        <v>6</v>
      </c>
      <c r="B1402" s="1">
        <v>3857537</v>
      </c>
      <c r="C1402" t="s">
        <v>7</v>
      </c>
    </row>
    <row r="1403" spans="1:3">
      <c r="A1403" t="s">
        <v>6</v>
      </c>
      <c r="B1403" s="1">
        <v>3813739</v>
      </c>
      <c r="C1403" t="s">
        <v>14</v>
      </c>
    </row>
    <row r="1404" spans="1:3">
      <c r="A1404" t="s">
        <v>3</v>
      </c>
      <c r="B1404" s="1">
        <v>3620871</v>
      </c>
      <c r="C1404" t="s">
        <v>15</v>
      </c>
    </row>
    <row r="1405" spans="1:3">
      <c r="A1405" t="s">
        <v>6</v>
      </c>
      <c r="B1405" s="1">
        <v>3710387</v>
      </c>
      <c r="C1405" t="s">
        <v>13</v>
      </c>
    </row>
    <row r="1406" spans="1:3">
      <c r="A1406" t="s">
        <v>3</v>
      </c>
      <c r="B1406" s="1">
        <v>3577003</v>
      </c>
      <c r="C1406" t="s">
        <v>13</v>
      </c>
    </row>
    <row r="1407" spans="1:3">
      <c r="A1407" t="s">
        <v>3</v>
      </c>
      <c r="B1407" s="1">
        <v>3604837</v>
      </c>
      <c r="C1407" t="s">
        <v>13</v>
      </c>
    </row>
    <row r="1408" spans="1:3">
      <c r="A1408" t="s">
        <v>6</v>
      </c>
      <c r="B1408" s="1">
        <v>3728021</v>
      </c>
      <c r="C1408" t="s">
        <v>10</v>
      </c>
    </row>
    <row r="1409" spans="1:3">
      <c r="A1409" t="s">
        <v>6</v>
      </c>
      <c r="B1409" s="1">
        <v>3760213</v>
      </c>
      <c r="C1409" t="s">
        <v>14</v>
      </c>
    </row>
    <row r="1410" spans="1:3">
      <c r="A1410" t="s">
        <v>3</v>
      </c>
      <c r="B1410" s="1">
        <v>3695699</v>
      </c>
      <c r="C1410" t="s">
        <v>12</v>
      </c>
    </row>
    <row r="1411" spans="1:3">
      <c r="A1411" t="s">
        <v>6</v>
      </c>
      <c r="B1411" s="1">
        <v>3754441</v>
      </c>
      <c r="C1411" t="s">
        <v>18</v>
      </c>
    </row>
    <row r="1412" spans="1:3">
      <c r="A1412" t="s">
        <v>3</v>
      </c>
      <c r="B1412" s="1">
        <v>3649437</v>
      </c>
      <c r="C1412" t="s">
        <v>15</v>
      </c>
    </row>
    <row r="1413" spans="1:3">
      <c r="A1413" t="s">
        <v>3</v>
      </c>
      <c r="B1413" s="1">
        <v>3624531</v>
      </c>
      <c r="C1413" t="s">
        <v>14</v>
      </c>
    </row>
    <row r="1414" spans="1:3">
      <c r="A1414" t="s">
        <v>6</v>
      </c>
      <c r="B1414" s="1">
        <v>3765891</v>
      </c>
      <c r="C1414" t="s">
        <v>16</v>
      </c>
    </row>
    <row r="1415" spans="1:3">
      <c r="A1415" t="s">
        <v>6</v>
      </c>
      <c r="B1415" s="1">
        <v>3749543</v>
      </c>
      <c r="C1415" t="s">
        <v>12</v>
      </c>
    </row>
    <row r="1416" spans="1:3">
      <c r="A1416" t="s">
        <v>3</v>
      </c>
      <c r="B1416" s="1">
        <v>3647469</v>
      </c>
      <c r="C1416" t="s">
        <v>13</v>
      </c>
    </row>
    <row r="1417" spans="1:3">
      <c r="A1417" t="s">
        <v>6</v>
      </c>
      <c r="B1417" s="1">
        <v>3826717</v>
      </c>
      <c r="C1417" t="s">
        <v>12</v>
      </c>
    </row>
    <row r="1418" spans="1:3">
      <c r="A1418" t="s">
        <v>6</v>
      </c>
      <c r="B1418" s="1">
        <v>3806401</v>
      </c>
      <c r="C1418" t="s">
        <v>14</v>
      </c>
    </row>
    <row r="1419" spans="1:3">
      <c r="A1419" t="s">
        <v>3</v>
      </c>
      <c r="B1419" s="1">
        <v>3592977</v>
      </c>
      <c r="C1419" t="s">
        <v>18</v>
      </c>
    </row>
    <row r="1420" spans="1:3">
      <c r="A1420" t="s">
        <v>6</v>
      </c>
      <c r="B1420" s="1">
        <v>3755281</v>
      </c>
      <c r="C1420" t="s">
        <v>15</v>
      </c>
    </row>
    <row r="1421" spans="1:3">
      <c r="A1421" t="s">
        <v>3</v>
      </c>
      <c r="B1421" s="1">
        <v>3697529</v>
      </c>
      <c r="C1421" t="s">
        <v>12</v>
      </c>
    </row>
    <row r="1422" spans="1:3">
      <c r="A1422" t="s">
        <v>6</v>
      </c>
      <c r="B1422" s="1">
        <v>3833495</v>
      </c>
      <c r="C1422" t="s">
        <v>16</v>
      </c>
    </row>
    <row r="1423" spans="1:3">
      <c r="A1423" t="s">
        <v>6</v>
      </c>
      <c r="B1423" s="1">
        <v>3725455</v>
      </c>
      <c r="C1423" t="s">
        <v>16</v>
      </c>
    </row>
    <row r="1424" spans="1:3">
      <c r="A1424" t="s">
        <v>3</v>
      </c>
      <c r="B1424" s="1">
        <v>3616661</v>
      </c>
      <c r="C1424" t="s">
        <v>8</v>
      </c>
    </row>
    <row r="1425" spans="1:3">
      <c r="A1425" t="s">
        <v>6</v>
      </c>
      <c r="B1425" s="1">
        <v>3768819</v>
      </c>
      <c r="C1425" t="s">
        <v>12</v>
      </c>
    </row>
    <row r="1426" spans="1:3">
      <c r="A1426" t="s">
        <v>6</v>
      </c>
      <c r="B1426" s="1">
        <v>3729121</v>
      </c>
      <c r="C1426" t="s">
        <v>14</v>
      </c>
    </row>
    <row r="1427" spans="1:3">
      <c r="A1427" t="s">
        <v>3</v>
      </c>
      <c r="B1427" s="1">
        <v>3591531</v>
      </c>
      <c r="C1427" t="s">
        <v>8</v>
      </c>
    </row>
    <row r="1428" spans="1:3">
      <c r="A1428" t="s">
        <v>3</v>
      </c>
      <c r="B1428" s="1">
        <v>3685555</v>
      </c>
      <c r="C1428" t="s">
        <v>13</v>
      </c>
    </row>
    <row r="1429" spans="1:3">
      <c r="A1429" t="s">
        <v>6</v>
      </c>
      <c r="B1429" s="1">
        <v>3821057</v>
      </c>
      <c r="C1429" t="s">
        <v>13</v>
      </c>
    </row>
    <row r="1430" spans="1:3">
      <c r="A1430" t="s">
        <v>6</v>
      </c>
      <c r="B1430" s="1">
        <v>3819455</v>
      </c>
      <c r="C1430" t="s">
        <v>12</v>
      </c>
    </row>
    <row r="1431" spans="1:3">
      <c r="A1431" t="s">
        <v>6</v>
      </c>
      <c r="B1431" s="1">
        <v>3799381</v>
      </c>
      <c r="C1431" t="s">
        <v>5</v>
      </c>
    </row>
    <row r="1432" spans="1:3">
      <c r="A1432" t="s">
        <v>3</v>
      </c>
      <c r="B1432" s="1">
        <v>3640095</v>
      </c>
      <c r="C1432" t="s">
        <v>15</v>
      </c>
    </row>
    <row r="1433" spans="1:3">
      <c r="A1433" t="s">
        <v>6</v>
      </c>
      <c r="B1433" s="1">
        <v>3732321</v>
      </c>
      <c r="C1433" t="s">
        <v>15</v>
      </c>
    </row>
    <row r="1434" spans="1:3">
      <c r="A1434" t="s">
        <v>3</v>
      </c>
      <c r="B1434" s="1">
        <v>3577957</v>
      </c>
      <c r="C1434" t="s">
        <v>8</v>
      </c>
    </row>
    <row r="1435" spans="1:3">
      <c r="A1435" t="s">
        <v>6</v>
      </c>
      <c r="B1435" s="1">
        <v>3810349</v>
      </c>
      <c r="C1435" t="s">
        <v>4</v>
      </c>
    </row>
    <row r="1436" spans="1:3">
      <c r="A1436" t="s">
        <v>6</v>
      </c>
      <c r="B1436" s="1">
        <v>3786373</v>
      </c>
      <c r="C1436" t="s">
        <v>12</v>
      </c>
    </row>
    <row r="1437" spans="1:3">
      <c r="A1437" t="s">
        <v>3</v>
      </c>
      <c r="B1437" s="1">
        <v>3690377</v>
      </c>
      <c r="C1437" t="s">
        <v>13</v>
      </c>
    </row>
    <row r="1438" spans="1:3">
      <c r="A1438" t="s">
        <v>3</v>
      </c>
      <c r="B1438" s="1">
        <v>3601887</v>
      </c>
      <c r="C1438" t="s">
        <v>5</v>
      </c>
    </row>
    <row r="1439" spans="1:3">
      <c r="A1439" t="s">
        <v>6</v>
      </c>
      <c r="B1439" s="1">
        <v>3795853</v>
      </c>
      <c r="C1439" t="s">
        <v>13</v>
      </c>
    </row>
    <row r="1440" spans="1:3">
      <c r="A1440" t="s">
        <v>3</v>
      </c>
      <c r="B1440" s="1">
        <v>3646169</v>
      </c>
      <c r="C1440" t="s">
        <v>4</v>
      </c>
    </row>
    <row r="1441" spans="1:3">
      <c r="A1441" t="s">
        <v>3</v>
      </c>
      <c r="B1441" s="1">
        <v>3680443</v>
      </c>
      <c r="C1441" t="s">
        <v>12</v>
      </c>
    </row>
    <row r="1442" spans="1:3">
      <c r="A1442" t="s">
        <v>3</v>
      </c>
      <c r="B1442" s="1">
        <v>3601201</v>
      </c>
      <c r="C1442" t="s">
        <v>14</v>
      </c>
    </row>
    <row r="1443" spans="1:3">
      <c r="A1443" t="s">
        <v>6</v>
      </c>
      <c r="B1443" s="1">
        <v>3830679</v>
      </c>
      <c r="C1443" t="s">
        <v>4</v>
      </c>
    </row>
    <row r="1444" spans="1:3">
      <c r="A1444" t="s">
        <v>3</v>
      </c>
      <c r="B1444" s="1">
        <v>3711961</v>
      </c>
      <c r="C1444" t="s">
        <v>12</v>
      </c>
    </row>
    <row r="1445" spans="1:3">
      <c r="A1445" t="s">
        <v>3</v>
      </c>
      <c r="B1445" s="1">
        <v>3595923</v>
      </c>
      <c r="C1445" t="s">
        <v>4</v>
      </c>
    </row>
    <row r="1446" spans="1:3">
      <c r="A1446" t="s">
        <v>6</v>
      </c>
      <c r="B1446" s="1">
        <v>3765709</v>
      </c>
      <c r="C1446" t="s">
        <v>4</v>
      </c>
    </row>
    <row r="1447" spans="1:3">
      <c r="A1447" t="s">
        <v>6</v>
      </c>
      <c r="B1447" s="1">
        <v>3806211</v>
      </c>
      <c r="C1447" t="s">
        <v>16</v>
      </c>
    </row>
    <row r="1448" spans="1:3">
      <c r="A1448" t="s">
        <v>6</v>
      </c>
      <c r="B1448" s="1">
        <v>3741755</v>
      </c>
      <c r="C1448" t="s">
        <v>5</v>
      </c>
    </row>
    <row r="1449" spans="1:3">
      <c r="A1449" t="s">
        <v>6</v>
      </c>
      <c r="B1449" s="1">
        <v>3757081</v>
      </c>
      <c r="C1449" t="s">
        <v>5</v>
      </c>
    </row>
    <row r="1450" spans="1:3">
      <c r="A1450" t="s">
        <v>6</v>
      </c>
      <c r="B1450" s="1">
        <v>3753011</v>
      </c>
      <c r="C1450" t="s">
        <v>5</v>
      </c>
    </row>
    <row r="1451" spans="1:3">
      <c r="A1451" t="s">
        <v>3</v>
      </c>
      <c r="B1451" s="1">
        <v>3686661</v>
      </c>
      <c r="C1451" t="s">
        <v>7</v>
      </c>
    </row>
    <row r="1452" spans="1:3">
      <c r="A1452" t="s">
        <v>3</v>
      </c>
      <c r="B1452" s="1">
        <v>3627811</v>
      </c>
      <c r="C1452" t="s">
        <v>10</v>
      </c>
    </row>
    <row r="1453" spans="1:3">
      <c r="A1453" t="s">
        <v>3</v>
      </c>
      <c r="B1453" s="1">
        <v>3642287</v>
      </c>
      <c r="C1453" t="s">
        <v>10</v>
      </c>
    </row>
    <row r="1454" spans="1:3">
      <c r="A1454" t="s">
        <v>6</v>
      </c>
      <c r="B1454" s="1">
        <v>3743833</v>
      </c>
      <c r="C1454" t="s">
        <v>9</v>
      </c>
    </row>
    <row r="1455" spans="1:3">
      <c r="A1455" t="s">
        <v>3</v>
      </c>
      <c r="B1455" s="1">
        <v>3589569</v>
      </c>
      <c r="C1455" t="s">
        <v>14</v>
      </c>
    </row>
    <row r="1456" spans="1:3">
      <c r="A1456" t="s">
        <v>3</v>
      </c>
      <c r="B1456" s="1">
        <v>3694877</v>
      </c>
      <c r="C1456" t="s">
        <v>5</v>
      </c>
    </row>
    <row r="1457" spans="1:3">
      <c r="A1457" t="s">
        <v>3</v>
      </c>
      <c r="B1457" s="1">
        <v>3696421</v>
      </c>
      <c r="C1457" t="s">
        <v>5</v>
      </c>
    </row>
    <row r="1458" spans="1:3">
      <c r="A1458" t="s">
        <v>6</v>
      </c>
      <c r="B1458" s="1">
        <v>3789581</v>
      </c>
      <c r="C1458" t="s">
        <v>7</v>
      </c>
    </row>
    <row r="1459" spans="1:3">
      <c r="A1459" t="s">
        <v>3</v>
      </c>
      <c r="B1459" s="1">
        <v>3593883</v>
      </c>
      <c r="C1459" t="s">
        <v>9</v>
      </c>
    </row>
    <row r="1460" spans="1:3">
      <c r="A1460" t="s">
        <v>3</v>
      </c>
      <c r="B1460" s="1">
        <v>3709051</v>
      </c>
      <c r="C1460" t="s">
        <v>4</v>
      </c>
    </row>
    <row r="1461" spans="1:3">
      <c r="A1461" t="s">
        <v>6</v>
      </c>
      <c r="B1461" s="1">
        <v>3789241</v>
      </c>
      <c r="C1461" t="s">
        <v>13</v>
      </c>
    </row>
    <row r="1462" spans="1:3">
      <c r="A1462" t="s">
        <v>3</v>
      </c>
      <c r="B1462" s="1">
        <v>3606365</v>
      </c>
      <c r="C1462" t="s">
        <v>4</v>
      </c>
    </row>
    <row r="1463" spans="1:3">
      <c r="A1463" t="s">
        <v>3</v>
      </c>
      <c r="B1463" s="1">
        <v>3692027</v>
      </c>
      <c r="C1463" t="s">
        <v>20</v>
      </c>
    </row>
    <row r="1464" spans="1:3">
      <c r="A1464" t="s">
        <v>3</v>
      </c>
      <c r="B1464" s="1">
        <v>3664371</v>
      </c>
      <c r="C1464" t="s">
        <v>12</v>
      </c>
    </row>
    <row r="1465" spans="1:3">
      <c r="A1465" t="s">
        <v>3</v>
      </c>
      <c r="B1465" s="1">
        <v>3689431</v>
      </c>
      <c r="C1465" t="s">
        <v>4</v>
      </c>
    </row>
    <row r="1466" spans="1:3">
      <c r="A1466" t="s">
        <v>3</v>
      </c>
      <c r="B1466" s="1">
        <v>3587805</v>
      </c>
      <c r="C1466" t="s">
        <v>7</v>
      </c>
    </row>
    <row r="1467" spans="1:3">
      <c r="A1467" t="s">
        <v>3</v>
      </c>
      <c r="B1467" s="1">
        <v>3587235</v>
      </c>
      <c r="C1467" t="s">
        <v>11</v>
      </c>
    </row>
    <row r="1468" spans="1:3">
      <c r="A1468" t="s">
        <v>3</v>
      </c>
      <c r="B1468" s="1">
        <v>3659357</v>
      </c>
      <c r="C1468" t="s">
        <v>16</v>
      </c>
    </row>
    <row r="1469" spans="1:3">
      <c r="A1469" t="s">
        <v>6</v>
      </c>
      <c r="B1469" s="1">
        <v>3849135</v>
      </c>
      <c r="C1469" t="s">
        <v>4</v>
      </c>
    </row>
    <row r="1470" spans="1:3">
      <c r="A1470" t="s">
        <v>6</v>
      </c>
      <c r="B1470" s="1">
        <v>3795085</v>
      </c>
      <c r="C1470" t="s">
        <v>9</v>
      </c>
    </row>
    <row r="1471" spans="1:3">
      <c r="A1471" t="s">
        <v>6</v>
      </c>
      <c r="B1471" s="1">
        <v>3801801</v>
      </c>
      <c r="C1471" t="s">
        <v>16</v>
      </c>
    </row>
    <row r="1472" spans="1:3">
      <c r="A1472" t="s">
        <v>3</v>
      </c>
      <c r="B1472" s="1">
        <v>3676841</v>
      </c>
      <c r="C1472" t="s">
        <v>15</v>
      </c>
    </row>
    <row r="1473" spans="1:3">
      <c r="A1473" t="s">
        <v>3</v>
      </c>
      <c r="B1473" s="1">
        <v>3664857</v>
      </c>
      <c r="C1473" t="s">
        <v>14</v>
      </c>
    </row>
    <row r="1474" spans="1:3">
      <c r="A1474" t="s">
        <v>6</v>
      </c>
      <c r="B1474" s="1">
        <v>3767827</v>
      </c>
      <c r="C1474" t="s">
        <v>14</v>
      </c>
    </row>
    <row r="1475" spans="1:3">
      <c r="A1475" t="s">
        <v>3</v>
      </c>
      <c r="B1475" s="1">
        <v>3701317</v>
      </c>
      <c r="C1475" t="s">
        <v>14</v>
      </c>
    </row>
    <row r="1476" spans="1:3">
      <c r="A1476" t="s">
        <v>3</v>
      </c>
      <c r="B1476" s="1">
        <v>3655069</v>
      </c>
      <c r="C1476" t="s">
        <v>20</v>
      </c>
    </row>
    <row r="1477" spans="1:3">
      <c r="A1477" t="s">
        <v>3</v>
      </c>
      <c r="B1477" s="1">
        <v>3603423</v>
      </c>
      <c r="C1477" t="s">
        <v>14</v>
      </c>
    </row>
    <row r="1478" spans="1:3">
      <c r="A1478" t="s">
        <v>3</v>
      </c>
      <c r="B1478" s="1">
        <v>3610191</v>
      </c>
      <c r="C1478" t="s">
        <v>14</v>
      </c>
    </row>
    <row r="1479" spans="1:3">
      <c r="A1479" t="s">
        <v>3</v>
      </c>
      <c r="B1479" s="1">
        <v>3584951</v>
      </c>
      <c r="C1479" t="s">
        <v>12</v>
      </c>
    </row>
    <row r="1480" spans="1:3">
      <c r="A1480" t="s">
        <v>6</v>
      </c>
      <c r="B1480" s="1">
        <v>3736087</v>
      </c>
      <c r="C1480" t="s">
        <v>16</v>
      </c>
    </row>
    <row r="1481" spans="1:3">
      <c r="A1481" t="s">
        <v>6</v>
      </c>
      <c r="B1481" s="1">
        <v>3723333</v>
      </c>
      <c r="C1481" t="s">
        <v>7</v>
      </c>
    </row>
    <row r="1482" spans="1:3">
      <c r="A1482" t="s">
        <v>6</v>
      </c>
      <c r="B1482" s="1">
        <v>3758485</v>
      </c>
      <c r="C1482" t="s">
        <v>10</v>
      </c>
    </row>
    <row r="1483" spans="1:3">
      <c r="A1483" t="s">
        <v>6</v>
      </c>
      <c r="B1483" s="1">
        <v>3793297</v>
      </c>
      <c r="C1483" t="s">
        <v>13</v>
      </c>
    </row>
    <row r="1484" spans="1:3">
      <c r="A1484" t="s">
        <v>3</v>
      </c>
      <c r="B1484" s="1">
        <v>3616517</v>
      </c>
      <c r="C1484" t="s">
        <v>15</v>
      </c>
    </row>
    <row r="1485" spans="1:3">
      <c r="A1485" t="s">
        <v>3</v>
      </c>
      <c r="B1485" s="1">
        <v>3571193</v>
      </c>
      <c r="C1485" t="s">
        <v>15</v>
      </c>
    </row>
    <row r="1486" spans="1:3">
      <c r="A1486" t="s">
        <v>3</v>
      </c>
      <c r="B1486" s="1">
        <v>3573201</v>
      </c>
      <c r="C1486" t="s">
        <v>15</v>
      </c>
    </row>
    <row r="1487" spans="1:3">
      <c r="A1487" t="s">
        <v>6</v>
      </c>
      <c r="B1487" s="1">
        <v>3830957</v>
      </c>
      <c r="C1487" t="s">
        <v>16</v>
      </c>
    </row>
    <row r="1488" spans="1:3">
      <c r="A1488" t="s">
        <v>6</v>
      </c>
      <c r="B1488" s="1">
        <v>3852063</v>
      </c>
      <c r="C1488" t="s">
        <v>14</v>
      </c>
    </row>
    <row r="1489" spans="1:3">
      <c r="A1489" t="s">
        <v>3</v>
      </c>
      <c r="B1489" s="1">
        <v>3583041</v>
      </c>
      <c r="C1489" t="s">
        <v>9</v>
      </c>
    </row>
    <row r="1490" spans="1:3">
      <c r="A1490" t="s">
        <v>6</v>
      </c>
      <c r="B1490" s="1">
        <v>3725299</v>
      </c>
      <c r="C1490" t="s">
        <v>14</v>
      </c>
    </row>
    <row r="1491" spans="1:3">
      <c r="A1491" t="s">
        <v>3</v>
      </c>
      <c r="B1491" s="1">
        <v>3592855</v>
      </c>
      <c r="C1491" t="s">
        <v>12</v>
      </c>
    </row>
    <row r="1492" spans="1:3">
      <c r="A1492" t="s">
        <v>3</v>
      </c>
      <c r="B1492" s="1">
        <v>3711093</v>
      </c>
      <c r="C1492" t="s">
        <v>20</v>
      </c>
    </row>
    <row r="1493" spans="1:3">
      <c r="A1493" t="s">
        <v>3</v>
      </c>
      <c r="B1493" s="1">
        <v>3590723</v>
      </c>
      <c r="C1493" t="s">
        <v>16</v>
      </c>
    </row>
    <row r="1494" spans="1:3">
      <c r="A1494" t="s">
        <v>3</v>
      </c>
      <c r="B1494" s="1">
        <v>3576677</v>
      </c>
      <c r="C1494" t="s">
        <v>9</v>
      </c>
    </row>
    <row r="1495" spans="1:3">
      <c r="A1495" t="s">
        <v>6</v>
      </c>
      <c r="B1495" s="1">
        <v>3774271</v>
      </c>
      <c r="C1495" t="s">
        <v>12</v>
      </c>
    </row>
    <row r="1496" spans="1:3">
      <c r="A1496" t="s">
        <v>6</v>
      </c>
      <c r="B1496" s="1">
        <v>3814131</v>
      </c>
      <c r="C1496" t="s">
        <v>9</v>
      </c>
    </row>
    <row r="1497" spans="1:3">
      <c r="A1497" t="s">
        <v>6</v>
      </c>
      <c r="B1497" s="1">
        <v>3709057</v>
      </c>
      <c r="C1497" t="s">
        <v>12</v>
      </c>
    </row>
    <row r="1498" spans="1:3">
      <c r="A1498" t="s">
        <v>3</v>
      </c>
      <c r="B1498" s="1">
        <v>3615421</v>
      </c>
      <c r="C1498" t="s">
        <v>7</v>
      </c>
    </row>
    <row r="1499" spans="1:3">
      <c r="A1499" t="s">
        <v>3</v>
      </c>
      <c r="B1499" s="1">
        <v>3643779</v>
      </c>
      <c r="C1499" t="s">
        <v>13</v>
      </c>
    </row>
    <row r="1500" spans="1:3">
      <c r="A1500" t="s">
        <v>3</v>
      </c>
      <c r="B1500" s="1">
        <v>3644301</v>
      </c>
      <c r="C1500" t="s">
        <v>12</v>
      </c>
    </row>
    <row r="1501" spans="1:3">
      <c r="A1501" t="s">
        <v>3</v>
      </c>
      <c r="B1501" s="1">
        <v>3619837</v>
      </c>
      <c r="C1501" t="s">
        <v>14</v>
      </c>
    </row>
    <row r="1502" spans="1:3">
      <c r="A1502" t="s">
        <v>3</v>
      </c>
      <c r="B1502" s="1">
        <v>3646097</v>
      </c>
      <c r="C1502" t="s">
        <v>5</v>
      </c>
    </row>
    <row r="1503" spans="1:3">
      <c r="A1503" t="s">
        <v>6</v>
      </c>
      <c r="B1503" s="1">
        <v>3776771</v>
      </c>
      <c r="C1503" t="s">
        <v>8</v>
      </c>
    </row>
    <row r="1504" spans="1:3">
      <c r="A1504" t="s">
        <v>3</v>
      </c>
      <c r="B1504" s="1">
        <v>3565613</v>
      </c>
      <c r="C1504" t="s">
        <v>19</v>
      </c>
    </row>
    <row r="1505" spans="1:3">
      <c r="A1505" t="s">
        <v>3</v>
      </c>
      <c r="B1505" s="1">
        <v>3565753</v>
      </c>
      <c r="C1505" t="s">
        <v>18</v>
      </c>
    </row>
    <row r="1506" spans="1:3">
      <c r="A1506" t="s">
        <v>3</v>
      </c>
      <c r="B1506" s="1">
        <v>3724459</v>
      </c>
      <c r="C1506" t="s">
        <v>18</v>
      </c>
    </row>
    <row r="1507" spans="1:3">
      <c r="A1507" t="s">
        <v>3</v>
      </c>
      <c r="B1507" s="1">
        <v>3565933</v>
      </c>
      <c r="C1507" t="s">
        <v>20</v>
      </c>
    </row>
    <row r="1508" spans="1:3">
      <c r="A1508" t="s">
        <v>3</v>
      </c>
      <c r="B1508" s="1">
        <v>3600243</v>
      </c>
      <c r="C1508" t="s">
        <v>12</v>
      </c>
    </row>
    <row r="1509" spans="1:3">
      <c r="A1509" t="s">
        <v>3</v>
      </c>
      <c r="B1509" s="1">
        <v>3606123</v>
      </c>
      <c r="C1509" t="s">
        <v>4</v>
      </c>
    </row>
    <row r="1510" spans="1:3">
      <c r="A1510" t="s">
        <v>3</v>
      </c>
      <c r="B1510" s="1">
        <v>3636993</v>
      </c>
      <c r="C1510" t="s">
        <v>12</v>
      </c>
    </row>
    <row r="1511" spans="1:3">
      <c r="A1511" t="s">
        <v>3</v>
      </c>
      <c r="B1511" s="1">
        <v>3603713</v>
      </c>
      <c r="C1511" t="s">
        <v>17</v>
      </c>
    </row>
    <row r="1512" spans="1:3">
      <c r="A1512" t="s">
        <v>6</v>
      </c>
      <c r="B1512" s="1">
        <v>3812959</v>
      </c>
      <c r="C1512" t="s">
        <v>7</v>
      </c>
    </row>
    <row r="1513" spans="1:3">
      <c r="A1513" t="s">
        <v>3</v>
      </c>
      <c r="B1513" s="1">
        <v>3596701</v>
      </c>
      <c r="C1513" t="s">
        <v>15</v>
      </c>
    </row>
    <row r="1514" spans="1:3">
      <c r="A1514" t="s">
        <v>3</v>
      </c>
      <c r="B1514" s="1">
        <v>3597767</v>
      </c>
      <c r="C1514" t="s">
        <v>15</v>
      </c>
    </row>
    <row r="1515" spans="1:3">
      <c r="A1515" t="s">
        <v>3</v>
      </c>
      <c r="B1515" s="1">
        <v>3586633</v>
      </c>
      <c r="C1515" t="s">
        <v>7</v>
      </c>
    </row>
    <row r="1516" spans="1:3">
      <c r="A1516" t="s">
        <v>6</v>
      </c>
      <c r="B1516" s="1">
        <v>3786825</v>
      </c>
      <c r="C1516" t="s">
        <v>14</v>
      </c>
    </row>
    <row r="1517" spans="1:3">
      <c r="A1517" t="s">
        <v>3</v>
      </c>
      <c r="B1517" s="1">
        <v>3599345</v>
      </c>
      <c r="C1517" t="s">
        <v>15</v>
      </c>
    </row>
    <row r="1518" spans="1:3">
      <c r="A1518" t="s">
        <v>3</v>
      </c>
      <c r="B1518" s="1">
        <v>3572065</v>
      </c>
      <c r="C1518" t="s">
        <v>8</v>
      </c>
    </row>
    <row r="1519" spans="1:3">
      <c r="A1519" t="s">
        <v>3</v>
      </c>
      <c r="B1519" s="1">
        <v>3602007</v>
      </c>
      <c r="C1519" t="s">
        <v>8</v>
      </c>
    </row>
    <row r="1520" spans="1:3">
      <c r="A1520" t="s">
        <v>6</v>
      </c>
      <c r="B1520" s="1">
        <v>3815467</v>
      </c>
      <c r="C1520" t="s">
        <v>14</v>
      </c>
    </row>
    <row r="1521" spans="1:3">
      <c r="A1521" t="s">
        <v>3</v>
      </c>
      <c r="B1521" s="1">
        <v>3639631</v>
      </c>
      <c r="C1521" t="s">
        <v>14</v>
      </c>
    </row>
    <row r="1522" spans="1:3">
      <c r="A1522" t="s">
        <v>3</v>
      </c>
      <c r="B1522" s="1">
        <v>3639771</v>
      </c>
      <c r="C1522" t="s">
        <v>8</v>
      </c>
    </row>
    <row r="1523" spans="1:3">
      <c r="A1523" t="s">
        <v>3</v>
      </c>
      <c r="B1523" s="1">
        <v>3602333</v>
      </c>
      <c r="C1523" t="s">
        <v>16</v>
      </c>
    </row>
    <row r="1524" spans="1:3">
      <c r="A1524" t="s">
        <v>3</v>
      </c>
      <c r="B1524" s="1">
        <v>3654901</v>
      </c>
      <c r="C1524" t="s">
        <v>12</v>
      </c>
    </row>
    <row r="1525" spans="1:3">
      <c r="A1525" t="s">
        <v>6</v>
      </c>
      <c r="B1525" s="1">
        <v>3729873</v>
      </c>
      <c r="C1525" t="s">
        <v>8</v>
      </c>
    </row>
    <row r="1526" spans="1:3">
      <c r="A1526" t="s">
        <v>3</v>
      </c>
      <c r="B1526" s="1">
        <v>3605019</v>
      </c>
      <c r="C1526" t="s">
        <v>12</v>
      </c>
    </row>
    <row r="1527" spans="1:3">
      <c r="A1527" t="s">
        <v>3</v>
      </c>
      <c r="B1527" s="1">
        <v>3605723</v>
      </c>
      <c r="C1527" t="s">
        <v>13</v>
      </c>
    </row>
    <row r="1528" spans="1:3">
      <c r="A1528" t="s">
        <v>3</v>
      </c>
      <c r="B1528" s="1">
        <v>3655967</v>
      </c>
      <c r="C1528" t="s">
        <v>10</v>
      </c>
    </row>
    <row r="1529" spans="1:3">
      <c r="A1529" t="s">
        <v>6</v>
      </c>
      <c r="B1529" s="1">
        <v>3807203</v>
      </c>
      <c r="C1529" t="s">
        <v>17</v>
      </c>
    </row>
    <row r="1530" spans="1:3">
      <c r="A1530" t="s">
        <v>6</v>
      </c>
      <c r="B1530" s="1">
        <v>3807563</v>
      </c>
      <c r="C1530" t="s">
        <v>17</v>
      </c>
    </row>
    <row r="1531" spans="1:3">
      <c r="A1531" t="s">
        <v>3</v>
      </c>
      <c r="B1531" s="1">
        <v>3588639</v>
      </c>
      <c r="C1531" t="s">
        <v>4</v>
      </c>
    </row>
    <row r="1532" spans="1:3">
      <c r="A1532" t="s">
        <v>3</v>
      </c>
      <c r="B1532" s="1">
        <v>3589613</v>
      </c>
      <c r="C1532" t="s">
        <v>14</v>
      </c>
    </row>
    <row r="1533" spans="1:3">
      <c r="A1533" t="s">
        <v>3</v>
      </c>
      <c r="B1533" s="1">
        <v>3608715</v>
      </c>
      <c r="C1533" t="s">
        <v>12</v>
      </c>
    </row>
    <row r="1534" spans="1:3">
      <c r="A1534" t="s">
        <v>3</v>
      </c>
      <c r="B1534" s="1">
        <v>3609351</v>
      </c>
      <c r="C1534" t="s">
        <v>4</v>
      </c>
    </row>
    <row r="1535" spans="1:3">
      <c r="A1535" t="s">
        <v>3</v>
      </c>
      <c r="B1535" s="1">
        <v>3592933</v>
      </c>
      <c r="C1535" t="s">
        <v>12</v>
      </c>
    </row>
    <row r="1536" spans="1:3">
      <c r="A1536" t="s">
        <v>3</v>
      </c>
      <c r="B1536" s="1">
        <v>3670583</v>
      </c>
      <c r="C1536" t="s">
        <v>14</v>
      </c>
    </row>
    <row r="1537" spans="1:3">
      <c r="A1537" t="s">
        <v>3</v>
      </c>
      <c r="B1537" s="1">
        <v>3576681</v>
      </c>
      <c r="C1537" t="s">
        <v>8</v>
      </c>
    </row>
    <row r="1538" spans="1:3">
      <c r="A1538" t="s">
        <v>3</v>
      </c>
      <c r="B1538" s="1">
        <v>3598635</v>
      </c>
      <c r="C1538" t="s">
        <v>8</v>
      </c>
    </row>
    <row r="1539" spans="1:3">
      <c r="A1539" t="s">
        <v>3</v>
      </c>
      <c r="B1539" s="1">
        <v>3589659</v>
      </c>
      <c r="C1539" t="s">
        <v>14</v>
      </c>
    </row>
    <row r="1540" spans="1:3">
      <c r="A1540" t="s">
        <v>3</v>
      </c>
      <c r="B1540" s="1">
        <v>3592301</v>
      </c>
      <c r="C1540" t="s">
        <v>14</v>
      </c>
    </row>
    <row r="1541" spans="1:3">
      <c r="A1541" t="s">
        <v>3</v>
      </c>
      <c r="B1541" s="1">
        <v>3630669</v>
      </c>
      <c r="C1541" t="s">
        <v>4</v>
      </c>
    </row>
    <row r="1542" spans="1:3">
      <c r="A1542" t="s">
        <v>3</v>
      </c>
      <c r="B1542" s="1">
        <v>3577771</v>
      </c>
      <c r="C1542" t="s">
        <v>4</v>
      </c>
    </row>
    <row r="1543" spans="1:3">
      <c r="A1543" t="s">
        <v>3</v>
      </c>
      <c r="B1543" s="1">
        <v>3594203</v>
      </c>
      <c r="C1543" t="s">
        <v>4</v>
      </c>
    </row>
    <row r="1544" spans="1:3">
      <c r="A1544" t="s">
        <v>3</v>
      </c>
      <c r="B1544" s="1">
        <v>3632661</v>
      </c>
      <c r="C1544" t="s">
        <v>10</v>
      </c>
    </row>
    <row r="1545" spans="1:3">
      <c r="A1545" t="s">
        <v>6</v>
      </c>
      <c r="B1545" s="1">
        <v>3805707</v>
      </c>
      <c r="C1545" t="s">
        <v>17</v>
      </c>
    </row>
    <row r="1546" spans="1:3">
      <c r="A1546" t="s">
        <v>3</v>
      </c>
      <c r="B1546" s="1">
        <v>3614093</v>
      </c>
      <c r="C1546" t="s">
        <v>10</v>
      </c>
    </row>
    <row r="1547" spans="1:3">
      <c r="A1547" t="s">
        <v>3</v>
      </c>
      <c r="B1547" s="1">
        <v>3634397</v>
      </c>
      <c r="C1547" t="s">
        <v>13</v>
      </c>
    </row>
    <row r="1548" spans="1:3">
      <c r="A1548" t="s">
        <v>3</v>
      </c>
      <c r="B1548" s="1">
        <v>3592767</v>
      </c>
      <c r="C1548" t="s">
        <v>12</v>
      </c>
    </row>
    <row r="1549" spans="1:3">
      <c r="A1549" t="s">
        <v>3</v>
      </c>
      <c r="B1549" s="1">
        <v>3599351</v>
      </c>
      <c r="C1549" t="s">
        <v>12</v>
      </c>
    </row>
    <row r="1550" spans="1:3">
      <c r="A1550" t="s">
        <v>6</v>
      </c>
      <c r="B1550" s="1">
        <v>3777959</v>
      </c>
      <c r="C1550" t="s">
        <v>12</v>
      </c>
    </row>
    <row r="1551" spans="1:3">
      <c r="A1551" t="s">
        <v>6</v>
      </c>
      <c r="B1551" s="1">
        <v>3807059</v>
      </c>
      <c r="C1551" t="s">
        <v>5</v>
      </c>
    </row>
    <row r="1552" spans="1:3">
      <c r="A1552" t="s">
        <v>3</v>
      </c>
      <c r="B1552" s="1">
        <v>3717927</v>
      </c>
      <c r="C1552" t="s">
        <v>15</v>
      </c>
    </row>
    <row r="1553" spans="1:3">
      <c r="A1553" t="s">
        <v>6</v>
      </c>
      <c r="B1553" s="1">
        <v>3799159</v>
      </c>
      <c r="C1553" t="s">
        <v>8</v>
      </c>
    </row>
    <row r="1554" spans="1:3">
      <c r="A1554" t="s">
        <v>3</v>
      </c>
      <c r="B1554" s="1">
        <v>3670347</v>
      </c>
      <c r="C1554" t="s">
        <v>15</v>
      </c>
    </row>
    <row r="1555" spans="1:3">
      <c r="A1555" t="s">
        <v>3</v>
      </c>
      <c r="B1555" s="1">
        <v>3653689</v>
      </c>
      <c r="C1555" t="s">
        <v>16</v>
      </c>
    </row>
    <row r="1556" spans="1:3">
      <c r="A1556" t="s">
        <v>3</v>
      </c>
      <c r="B1556" s="1">
        <v>3658153</v>
      </c>
      <c r="C1556" t="s">
        <v>16</v>
      </c>
    </row>
    <row r="1557" spans="1:3">
      <c r="A1557" t="s">
        <v>3</v>
      </c>
      <c r="B1557" s="1">
        <v>3654635</v>
      </c>
      <c r="C1557" t="s">
        <v>9</v>
      </c>
    </row>
    <row r="1558" spans="1:3">
      <c r="A1558" t="s">
        <v>3</v>
      </c>
      <c r="B1558" s="1">
        <v>3655101</v>
      </c>
      <c r="C1558" t="s">
        <v>9</v>
      </c>
    </row>
    <row r="1559" spans="1:3">
      <c r="A1559" t="s">
        <v>3</v>
      </c>
      <c r="B1559" s="1">
        <v>3700891</v>
      </c>
      <c r="C1559" t="s">
        <v>12</v>
      </c>
    </row>
    <row r="1560" spans="1:3">
      <c r="A1560" t="s">
        <v>3</v>
      </c>
      <c r="B1560" s="1">
        <v>3647037</v>
      </c>
      <c r="C1560" t="s">
        <v>15</v>
      </c>
    </row>
    <row r="1561" spans="1:3">
      <c r="A1561" t="s">
        <v>3</v>
      </c>
      <c r="B1561" s="1">
        <v>3638329</v>
      </c>
      <c r="C1561" t="s">
        <v>12</v>
      </c>
    </row>
    <row r="1562" spans="1:3">
      <c r="A1562" t="s">
        <v>6</v>
      </c>
      <c r="B1562" s="1">
        <v>3838027</v>
      </c>
      <c r="C1562" t="s">
        <v>12</v>
      </c>
    </row>
    <row r="1563" spans="1:3">
      <c r="A1563" t="s">
        <v>3</v>
      </c>
      <c r="B1563" s="1">
        <v>3641933</v>
      </c>
      <c r="C1563" t="s">
        <v>16</v>
      </c>
    </row>
    <row r="1564" spans="1:3">
      <c r="A1564" t="s">
        <v>3</v>
      </c>
      <c r="B1564" s="1">
        <v>3641951</v>
      </c>
      <c r="C1564" t="s">
        <v>14</v>
      </c>
    </row>
    <row r="1565" spans="1:3">
      <c r="A1565" t="s">
        <v>3</v>
      </c>
      <c r="B1565" s="1">
        <v>3655575</v>
      </c>
      <c r="C1565" t="s">
        <v>8</v>
      </c>
    </row>
    <row r="1566" spans="1:3">
      <c r="A1566" t="s">
        <v>3</v>
      </c>
      <c r="B1566" s="1">
        <v>3656319</v>
      </c>
      <c r="C1566" t="s">
        <v>11</v>
      </c>
    </row>
    <row r="1567" spans="1:3">
      <c r="A1567" t="s">
        <v>3</v>
      </c>
      <c r="B1567" s="1">
        <v>3657477</v>
      </c>
      <c r="C1567" t="s">
        <v>12</v>
      </c>
    </row>
    <row r="1568" spans="1:3">
      <c r="A1568" t="s">
        <v>3</v>
      </c>
      <c r="B1568" s="1">
        <v>3675891</v>
      </c>
      <c r="C1568" t="s">
        <v>21</v>
      </c>
    </row>
    <row r="1569" spans="1:3">
      <c r="A1569" t="s">
        <v>3</v>
      </c>
      <c r="B1569" s="1">
        <v>3659389</v>
      </c>
      <c r="C1569" t="s">
        <v>15</v>
      </c>
    </row>
    <row r="1570" spans="1:3">
      <c r="A1570" t="s">
        <v>6</v>
      </c>
      <c r="B1570" s="1">
        <v>3745995</v>
      </c>
      <c r="C1570" t="s">
        <v>16</v>
      </c>
    </row>
    <row r="1571" spans="1:3">
      <c r="A1571" t="s">
        <v>3</v>
      </c>
      <c r="B1571" s="1">
        <v>3643527</v>
      </c>
      <c r="C1571" t="s">
        <v>9</v>
      </c>
    </row>
    <row r="1572" spans="1:3">
      <c r="A1572" t="s">
        <v>6</v>
      </c>
      <c r="B1572" s="1">
        <v>3774477</v>
      </c>
      <c r="C1572" t="s">
        <v>15</v>
      </c>
    </row>
    <row r="1573" spans="1:3">
      <c r="A1573" t="s">
        <v>6</v>
      </c>
      <c r="B1573" s="1">
        <v>3732587</v>
      </c>
      <c r="C1573" t="s">
        <v>12</v>
      </c>
    </row>
    <row r="1574" spans="1:3">
      <c r="A1574" t="s">
        <v>3</v>
      </c>
      <c r="B1574" s="1">
        <v>3675061</v>
      </c>
      <c r="C1574" t="s">
        <v>10</v>
      </c>
    </row>
    <row r="1575" spans="1:3">
      <c r="A1575" t="s">
        <v>3</v>
      </c>
      <c r="B1575" s="1">
        <v>3705073</v>
      </c>
      <c r="C1575" t="s">
        <v>15</v>
      </c>
    </row>
    <row r="1576" spans="1:3">
      <c r="A1576" t="s">
        <v>3</v>
      </c>
      <c r="B1576" s="1">
        <v>3705109</v>
      </c>
      <c r="C1576" t="s">
        <v>15</v>
      </c>
    </row>
    <row r="1577" spans="1:3">
      <c r="A1577" t="s">
        <v>3</v>
      </c>
      <c r="B1577" s="1">
        <v>3644369</v>
      </c>
      <c r="C1577" t="s">
        <v>14</v>
      </c>
    </row>
    <row r="1578" spans="1:3">
      <c r="A1578" t="s">
        <v>3</v>
      </c>
      <c r="B1578" s="1">
        <v>3683693</v>
      </c>
      <c r="C1578" t="s">
        <v>12</v>
      </c>
    </row>
    <row r="1579" spans="1:3">
      <c r="A1579" t="s">
        <v>6</v>
      </c>
      <c r="B1579" s="1">
        <v>3716149</v>
      </c>
      <c r="C1579" t="s">
        <v>8</v>
      </c>
    </row>
    <row r="1580" spans="1:3">
      <c r="A1580" t="s">
        <v>6</v>
      </c>
      <c r="B1580" s="1">
        <v>3846437</v>
      </c>
      <c r="C1580" t="s">
        <v>11</v>
      </c>
    </row>
    <row r="1581" spans="1:3">
      <c r="A1581" t="s">
        <v>3</v>
      </c>
      <c r="B1581" s="1">
        <v>3644393</v>
      </c>
      <c r="C1581" t="s">
        <v>7</v>
      </c>
    </row>
    <row r="1582" spans="1:3">
      <c r="A1582" t="s">
        <v>3</v>
      </c>
      <c r="B1582" s="1">
        <v>3666845</v>
      </c>
      <c r="C1582" t="s">
        <v>13</v>
      </c>
    </row>
    <row r="1583" spans="1:3">
      <c r="A1583" t="s">
        <v>6</v>
      </c>
      <c r="B1583" s="1">
        <v>3712107</v>
      </c>
      <c r="C1583" t="s">
        <v>12</v>
      </c>
    </row>
    <row r="1584" spans="1:3">
      <c r="A1584" t="s">
        <v>6</v>
      </c>
      <c r="B1584" s="1">
        <v>3778795</v>
      </c>
      <c r="C1584" t="s">
        <v>13</v>
      </c>
    </row>
    <row r="1585" spans="1:3">
      <c r="A1585" t="s">
        <v>6</v>
      </c>
      <c r="B1585" s="1">
        <v>3712207</v>
      </c>
      <c r="C1585" t="s">
        <v>13</v>
      </c>
    </row>
    <row r="1586" spans="1:3">
      <c r="A1586" t="s">
        <v>6</v>
      </c>
      <c r="B1586" s="1">
        <v>3741067</v>
      </c>
      <c r="C1586" t="s">
        <v>7</v>
      </c>
    </row>
    <row r="1587" spans="1:3">
      <c r="A1587" t="s">
        <v>3</v>
      </c>
      <c r="B1587" s="1">
        <v>3690299</v>
      </c>
      <c r="C1587" t="s">
        <v>4</v>
      </c>
    </row>
    <row r="1588" spans="1:3">
      <c r="A1588" t="s">
        <v>6</v>
      </c>
      <c r="B1588" s="1">
        <v>3817063</v>
      </c>
      <c r="C1588" t="s">
        <v>20</v>
      </c>
    </row>
    <row r="1589" spans="1:3">
      <c r="A1589" t="s">
        <v>3</v>
      </c>
      <c r="B1589" s="1">
        <v>3714993</v>
      </c>
      <c r="C1589" t="s">
        <v>20</v>
      </c>
    </row>
    <row r="1590" spans="1:3">
      <c r="A1590" t="s">
        <v>6</v>
      </c>
      <c r="B1590" s="1">
        <v>3768393</v>
      </c>
      <c r="C1590" t="s">
        <v>16</v>
      </c>
    </row>
    <row r="1591" spans="1:3">
      <c r="A1591" t="s">
        <v>6</v>
      </c>
      <c r="B1591" s="1">
        <v>3734271</v>
      </c>
      <c r="C1591" t="s">
        <v>10</v>
      </c>
    </row>
    <row r="1592" spans="1:3">
      <c r="A1592" t="s">
        <v>6</v>
      </c>
      <c r="B1592" s="1">
        <v>3749587</v>
      </c>
      <c r="C1592" t="s">
        <v>14</v>
      </c>
    </row>
    <row r="1593" spans="1:3">
      <c r="A1593" t="s">
        <v>6</v>
      </c>
      <c r="B1593" s="1">
        <v>3771579</v>
      </c>
      <c r="C1593" t="s">
        <v>8</v>
      </c>
    </row>
    <row r="1594" spans="1:3">
      <c r="A1594" t="s">
        <v>6</v>
      </c>
      <c r="B1594" s="1">
        <v>3792005</v>
      </c>
      <c r="C1594" t="s">
        <v>10</v>
      </c>
    </row>
    <row r="1595" spans="1:3">
      <c r="A1595" t="s">
        <v>6</v>
      </c>
      <c r="B1595" s="1">
        <v>3771759</v>
      </c>
      <c r="C1595" t="s">
        <v>12</v>
      </c>
    </row>
    <row r="1596" spans="1:3">
      <c r="A1596" t="s">
        <v>6</v>
      </c>
      <c r="B1596" s="1">
        <v>3748759</v>
      </c>
      <c r="C1596" t="s">
        <v>10</v>
      </c>
    </row>
    <row r="1597" spans="1:3">
      <c r="A1597" t="s">
        <v>6</v>
      </c>
      <c r="B1597" s="1">
        <v>3820899</v>
      </c>
      <c r="C1597" t="s">
        <v>10</v>
      </c>
    </row>
    <row r="1598" spans="1:3">
      <c r="A1598" t="s">
        <v>6</v>
      </c>
      <c r="B1598" s="1">
        <v>3771925</v>
      </c>
      <c r="C1598" t="s">
        <v>12</v>
      </c>
    </row>
    <row r="1599" spans="1:3">
      <c r="A1599" t="s">
        <v>6</v>
      </c>
      <c r="B1599" s="1">
        <v>3768257</v>
      </c>
      <c r="C1599" t="s">
        <v>11</v>
      </c>
    </row>
    <row r="1600" spans="1:3">
      <c r="A1600" t="s">
        <v>6</v>
      </c>
      <c r="B1600" s="1">
        <v>3791941</v>
      </c>
      <c r="C1600" t="s">
        <v>4</v>
      </c>
    </row>
    <row r="1601" spans="1:3">
      <c r="A1601" t="s">
        <v>6</v>
      </c>
      <c r="B1601" s="1">
        <v>3774901</v>
      </c>
      <c r="C1601" t="s">
        <v>7</v>
      </c>
    </row>
    <row r="1602" spans="1:3">
      <c r="A1602" t="s">
        <v>6</v>
      </c>
      <c r="B1602" s="1">
        <v>3739105</v>
      </c>
      <c r="C1602" t="s">
        <v>12</v>
      </c>
    </row>
    <row r="1603" spans="1:3">
      <c r="A1603" t="s">
        <v>6</v>
      </c>
      <c r="B1603" s="1">
        <v>3736943</v>
      </c>
      <c r="C1603" t="s">
        <v>11</v>
      </c>
    </row>
    <row r="1604" spans="1:3">
      <c r="A1604" t="s">
        <v>6</v>
      </c>
      <c r="B1604" s="1">
        <v>3776609</v>
      </c>
      <c r="C1604" t="s">
        <v>17</v>
      </c>
    </row>
    <row r="1605" spans="1:3">
      <c r="A1605" t="s">
        <v>6</v>
      </c>
      <c r="B1605" s="1">
        <v>3776795</v>
      </c>
      <c r="C1605" t="s">
        <v>13</v>
      </c>
    </row>
    <row r="1606" spans="1:3">
      <c r="A1606" t="s">
        <v>6</v>
      </c>
      <c r="B1606" s="1">
        <v>3792581</v>
      </c>
      <c r="C1606" t="s">
        <v>12</v>
      </c>
    </row>
    <row r="1607" spans="1:3">
      <c r="A1607" t="s">
        <v>6</v>
      </c>
      <c r="B1607" s="1">
        <v>3791881</v>
      </c>
      <c r="C1607" t="s">
        <v>9</v>
      </c>
    </row>
    <row r="1608" spans="1:3">
      <c r="A1608" t="s">
        <v>6</v>
      </c>
      <c r="B1608" s="1">
        <v>3728065</v>
      </c>
      <c r="C1608" t="s">
        <v>14</v>
      </c>
    </row>
    <row r="1609" spans="1:3">
      <c r="A1609" t="s">
        <v>6</v>
      </c>
      <c r="B1609" s="1">
        <v>3819657</v>
      </c>
      <c r="C1609" t="s">
        <v>16</v>
      </c>
    </row>
    <row r="1610" spans="1:3">
      <c r="A1610" t="s">
        <v>6</v>
      </c>
      <c r="B1610" s="1">
        <v>3759845</v>
      </c>
      <c r="C1610" t="s">
        <v>14</v>
      </c>
    </row>
    <row r="1611" spans="1:3">
      <c r="A1611" t="s">
        <v>6</v>
      </c>
      <c r="B1611" s="1">
        <v>3757985</v>
      </c>
      <c r="C1611" t="s">
        <v>10</v>
      </c>
    </row>
    <row r="1612" spans="1:3">
      <c r="A1612" t="s">
        <v>6</v>
      </c>
      <c r="B1612" s="1">
        <v>3741065</v>
      </c>
      <c r="C1612" t="s">
        <v>7</v>
      </c>
    </row>
    <row r="1613" spans="1:3">
      <c r="A1613" t="s">
        <v>6</v>
      </c>
      <c r="B1613" s="1">
        <v>3758553</v>
      </c>
      <c r="C1613" t="s">
        <v>7</v>
      </c>
    </row>
    <row r="1614" spans="1:3">
      <c r="A1614" t="s">
        <v>6</v>
      </c>
      <c r="B1614" s="1">
        <v>3759095</v>
      </c>
      <c r="C1614" t="s">
        <v>9</v>
      </c>
    </row>
    <row r="1615" spans="1:3">
      <c r="A1615" t="s">
        <v>6</v>
      </c>
      <c r="B1615" s="1">
        <v>3778557</v>
      </c>
      <c r="C1615" t="s">
        <v>8</v>
      </c>
    </row>
    <row r="1616" spans="1:3">
      <c r="A1616" t="s">
        <v>6</v>
      </c>
      <c r="B1616" s="1">
        <v>3740965</v>
      </c>
      <c r="C1616" t="s">
        <v>12</v>
      </c>
    </row>
    <row r="1617" spans="1:3">
      <c r="A1617" t="s">
        <v>6</v>
      </c>
      <c r="B1617" s="1">
        <v>3741037</v>
      </c>
      <c r="C1617" t="s">
        <v>9</v>
      </c>
    </row>
    <row r="1618" spans="1:3">
      <c r="A1618" t="s">
        <v>6</v>
      </c>
      <c r="B1618" s="1">
        <v>3782207</v>
      </c>
      <c r="C1618" t="s">
        <v>14</v>
      </c>
    </row>
    <row r="1619" spans="1:3">
      <c r="A1619" t="s">
        <v>6</v>
      </c>
      <c r="B1619" s="1">
        <v>3762839</v>
      </c>
      <c r="C1619" t="s">
        <v>9</v>
      </c>
    </row>
    <row r="1620" spans="1:3">
      <c r="A1620" t="s">
        <v>6</v>
      </c>
      <c r="B1620" s="1">
        <v>3784181</v>
      </c>
      <c r="C1620" t="s">
        <v>12</v>
      </c>
    </row>
    <row r="1621" spans="1:3">
      <c r="A1621" t="s">
        <v>6</v>
      </c>
      <c r="B1621" s="1">
        <v>3774967</v>
      </c>
      <c r="C1621" t="s">
        <v>14</v>
      </c>
    </row>
    <row r="1622" spans="1:3">
      <c r="A1622" t="s">
        <v>6</v>
      </c>
      <c r="B1622" s="1">
        <v>3749983</v>
      </c>
      <c r="C1622" t="s">
        <v>14</v>
      </c>
    </row>
    <row r="1623" spans="1:3">
      <c r="A1623" t="s">
        <v>6</v>
      </c>
      <c r="B1623" s="1">
        <v>3764353</v>
      </c>
      <c r="C1623" t="s">
        <v>9</v>
      </c>
    </row>
    <row r="1624" spans="1:3">
      <c r="A1624" t="s">
        <v>6</v>
      </c>
      <c r="B1624" s="1">
        <v>3764763</v>
      </c>
      <c r="C1624" t="s">
        <v>9</v>
      </c>
    </row>
    <row r="1625" spans="1:3">
      <c r="A1625" t="s">
        <v>6</v>
      </c>
      <c r="B1625" s="1">
        <v>3784903</v>
      </c>
      <c r="C1625" t="s">
        <v>12</v>
      </c>
    </row>
    <row r="1626" spans="1:3">
      <c r="A1626" t="s">
        <v>6</v>
      </c>
      <c r="B1626" s="1">
        <v>3728059</v>
      </c>
      <c r="C1626" t="s">
        <v>12</v>
      </c>
    </row>
    <row r="1627" spans="1:3">
      <c r="A1627" t="s">
        <v>6</v>
      </c>
      <c r="B1627" s="1">
        <v>3745635</v>
      </c>
      <c r="C1627" t="s">
        <v>13</v>
      </c>
    </row>
    <row r="1628" spans="1:3">
      <c r="A1628" t="s">
        <v>6</v>
      </c>
      <c r="B1628" s="1">
        <v>3747381</v>
      </c>
      <c r="C1628" t="s">
        <v>4</v>
      </c>
    </row>
    <row r="1629" spans="1:3">
      <c r="A1629" t="s">
        <v>6</v>
      </c>
      <c r="B1629" s="1">
        <v>3727119</v>
      </c>
      <c r="C1629" t="s">
        <v>20</v>
      </c>
    </row>
    <row r="1630" spans="1:3">
      <c r="A1630" t="s">
        <v>6</v>
      </c>
      <c r="B1630" s="1">
        <v>3746011</v>
      </c>
      <c r="C1630" t="s">
        <v>13</v>
      </c>
    </row>
    <row r="1631" spans="1:3">
      <c r="A1631" t="s">
        <v>6</v>
      </c>
      <c r="B1631" s="1">
        <v>3746091</v>
      </c>
      <c r="C1631" t="s">
        <v>12</v>
      </c>
    </row>
    <row r="1632" spans="1:3">
      <c r="A1632" t="s">
        <v>6</v>
      </c>
      <c r="B1632" s="1">
        <v>3748581</v>
      </c>
      <c r="C1632" t="s">
        <v>17</v>
      </c>
    </row>
    <row r="1633" spans="1:3">
      <c r="A1633" t="s">
        <v>6</v>
      </c>
      <c r="B1633" s="1">
        <v>3845337</v>
      </c>
      <c r="C1633" t="s">
        <v>11</v>
      </c>
    </row>
    <row r="1634" spans="1:3">
      <c r="A1634" t="s">
        <v>6</v>
      </c>
      <c r="B1634" s="1">
        <v>3838811</v>
      </c>
      <c r="C1634" t="s">
        <v>12</v>
      </c>
    </row>
    <row r="1635" spans="1:3">
      <c r="A1635" t="s">
        <v>6</v>
      </c>
      <c r="B1635" s="1">
        <v>3842919</v>
      </c>
      <c r="C1635" t="s">
        <v>4</v>
      </c>
    </row>
    <row r="1636" spans="1:3">
      <c r="A1636" t="s">
        <v>6</v>
      </c>
      <c r="B1636" s="1">
        <v>3780087</v>
      </c>
      <c r="C1636" t="s">
        <v>9</v>
      </c>
    </row>
    <row r="1637" spans="1:3">
      <c r="A1637" t="s">
        <v>6</v>
      </c>
      <c r="B1637" s="1">
        <v>3820809</v>
      </c>
      <c r="C1637" t="s">
        <v>12</v>
      </c>
    </row>
    <row r="1638" spans="1:3">
      <c r="A1638" t="s">
        <v>6</v>
      </c>
      <c r="B1638" s="1">
        <v>3842849</v>
      </c>
      <c r="C1638" t="s">
        <v>12</v>
      </c>
    </row>
    <row r="1639" spans="1:3">
      <c r="A1639" t="s">
        <v>6</v>
      </c>
      <c r="B1639" s="1">
        <v>3846161</v>
      </c>
      <c r="C1639" t="s">
        <v>8</v>
      </c>
    </row>
    <row r="1640" spans="1:3">
      <c r="A1640" t="s">
        <v>6</v>
      </c>
      <c r="B1640" s="1">
        <v>3784943</v>
      </c>
      <c r="C1640" t="s">
        <v>14</v>
      </c>
    </row>
    <row r="1641" spans="1:3">
      <c r="A1641" t="s">
        <v>6</v>
      </c>
      <c r="B1641" s="1">
        <v>3824901</v>
      </c>
      <c r="C1641" t="s">
        <v>4</v>
      </c>
    </row>
    <row r="1642" spans="1:3">
      <c r="A1642" t="s">
        <v>6</v>
      </c>
      <c r="B1642" s="1">
        <v>3801295</v>
      </c>
      <c r="C1642" t="s">
        <v>11</v>
      </c>
    </row>
    <row r="1643" spans="1:3">
      <c r="A1643" t="s">
        <v>6</v>
      </c>
      <c r="B1643" s="1">
        <v>3820747</v>
      </c>
      <c r="C1643" t="s">
        <v>11</v>
      </c>
    </row>
    <row r="1644" spans="1:3">
      <c r="A1644" t="s">
        <v>6</v>
      </c>
      <c r="B1644" s="1">
        <v>3826747</v>
      </c>
      <c r="C1644" t="s">
        <v>12</v>
      </c>
    </row>
    <row r="1645" spans="1:3">
      <c r="A1645" t="s">
        <v>6</v>
      </c>
      <c r="B1645" s="1">
        <v>3842731</v>
      </c>
      <c r="C1645" t="s">
        <v>9</v>
      </c>
    </row>
    <row r="1646" spans="1:3">
      <c r="A1646" t="s">
        <v>6</v>
      </c>
      <c r="B1646" s="1">
        <v>3803711</v>
      </c>
      <c r="C1646" t="s">
        <v>14</v>
      </c>
    </row>
    <row r="1647" spans="1:3">
      <c r="A1647" t="s">
        <v>6</v>
      </c>
      <c r="B1647" s="1">
        <v>3810957</v>
      </c>
      <c r="C1647" t="s">
        <v>7</v>
      </c>
    </row>
    <row r="1648" spans="1:3">
      <c r="A1648" t="s">
        <v>3</v>
      </c>
      <c r="B1648" s="1">
        <v>3638873</v>
      </c>
      <c r="C1648" t="s">
        <v>15</v>
      </c>
    </row>
    <row r="1649" spans="1:3">
      <c r="A1649" t="s">
        <v>6</v>
      </c>
      <c r="B1649" s="1">
        <v>3888177</v>
      </c>
      <c r="C1649" t="s">
        <v>4</v>
      </c>
    </row>
    <row r="1650" spans="1:3">
      <c r="A1650" t="s">
        <v>3</v>
      </c>
      <c r="B1650" s="1">
        <v>3617107</v>
      </c>
      <c r="C1650" t="s">
        <v>12</v>
      </c>
    </row>
    <row r="1651" spans="1:3">
      <c r="A1651" t="s">
        <v>3</v>
      </c>
      <c r="B1651" s="1">
        <v>3696627</v>
      </c>
      <c r="C1651" t="s">
        <v>16</v>
      </c>
    </row>
    <row r="1652" spans="1:3">
      <c r="A1652" t="s">
        <v>3</v>
      </c>
      <c r="B1652" s="1">
        <v>3572085</v>
      </c>
      <c r="C1652" t="s">
        <v>20</v>
      </c>
    </row>
    <row r="1653" spans="1:3">
      <c r="A1653" t="s">
        <v>6</v>
      </c>
      <c r="B1653" s="1">
        <v>3773985</v>
      </c>
      <c r="C1653" t="s">
        <v>15</v>
      </c>
    </row>
    <row r="1654" spans="1:3">
      <c r="A1654" t="s">
        <v>3</v>
      </c>
      <c r="B1654" s="1">
        <v>3717863</v>
      </c>
      <c r="C1654" t="s">
        <v>15</v>
      </c>
    </row>
    <row r="1655" spans="1:3">
      <c r="A1655" t="s">
        <v>6</v>
      </c>
      <c r="B1655" s="1">
        <v>3749393</v>
      </c>
      <c r="C1655" t="s">
        <v>15</v>
      </c>
    </row>
    <row r="1656" spans="1:3">
      <c r="A1656" t="s">
        <v>6</v>
      </c>
      <c r="B1656" s="1">
        <v>3768291</v>
      </c>
      <c r="C1656" t="s">
        <v>5</v>
      </c>
    </row>
    <row r="1657" spans="1:3">
      <c r="A1657" t="s">
        <v>3</v>
      </c>
      <c r="B1657" s="1">
        <v>3728139</v>
      </c>
      <c r="C1657" t="s">
        <v>4</v>
      </c>
    </row>
    <row r="1658" spans="1:3">
      <c r="A1658" t="s">
        <v>6</v>
      </c>
      <c r="B1658" s="1">
        <v>3839699</v>
      </c>
      <c r="C1658" t="s">
        <v>4</v>
      </c>
    </row>
    <row r="1659" spans="1:3">
      <c r="A1659" t="s">
        <v>3</v>
      </c>
      <c r="B1659" s="1">
        <v>3670375</v>
      </c>
      <c r="C1659" t="s">
        <v>10</v>
      </c>
    </row>
    <row r="1660" spans="1:3">
      <c r="A1660" t="s">
        <v>3</v>
      </c>
      <c r="B1660" s="1">
        <v>3697277</v>
      </c>
      <c r="C1660" t="s">
        <v>12</v>
      </c>
    </row>
    <row r="1661" spans="1:3">
      <c r="A1661" t="s">
        <v>6</v>
      </c>
      <c r="B1661" s="1">
        <v>3752271</v>
      </c>
      <c r="C1661" t="s">
        <v>4</v>
      </c>
    </row>
    <row r="1662" spans="1:3">
      <c r="A1662" t="s">
        <v>6</v>
      </c>
      <c r="B1662" s="1">
        <v>3748343</v>
      </c>
      <c r="C1662" t="s">
        <v>16</v>
      </c>
    </row>
    <row r="1663" spans="1:3">
      <c r="A1663" t="s">
        <v>6</v>
      </c>
      <c r="B1663" s="1">
        <v>3830753</v>
      </c>
      <c r="C1663" t="s">
        <v>13</v>
      </c>
    </row>
    <row r="1664" spans="1:3">
      <c r="A1664" t="s">
        <v>6</v>
      </c>
      <c r="B1664" s="1">
        <v>3831577</v>
      </c>
      <c r="C1664" t="s">
        <v>7</v>
      </c>
    </row>
    <row r="1665" spans="1:3">
      <c r="A1665" t="s">
        <v>3</v>
      </c>
      <c r="B1665" s="1">
        <v>3655153</v>
      </c>
      <c r="C1665" t="s">
        <v>20</v>
      </c>
    </row>
    <row r="1666" spans="1:3">
      <c r="A1666" t="s">
        <v>3</v>
      </c>
      <c r="B1666" s="1">
        <v>3620785</v>
      </c>
      <c r="C1666" t="s">
        <v>15</v>
      </c>
    </row>
    <row r="1667" spans="1:3">
      <c r="A1667" t="s">
        <v>3</v>
      </c>
      <c r="B1667" s="1">
        <v>3626769</v>
      </c>
      <c r="C1667" t="s">
        <v>15</v>
      </c>
    </row>
    <row r="1668" spans="1:3">
      <c r="A1668" t="s">
        <v>6</v>
      </c>
      <c r="B1668" s="1">
        <v>3720491</v>
      </c>
      <c r="C1668" t="s">
        <v>15</v>
      </c>
    </row>
    <row r="1669" spans="1:3">
      <c r="A1669" t="s">
        <v>3</v>
      </c>
      <c r="B1669" s="1">
        <v>3698711</v>
      </c>
      <c r="C1669" t="s">
        <v>4</v>
      </c>
    </row>
    <row r="1670" spans="1:3">
      <c r="A1670" t="s">
        <v>6</v>
      </c>
      <c r="B1670" s="1">
        <v>3780525</v>
      </c>
      <c r="C1670" t="s">
        <v>12</v>
      </c>
    </row>
    <row r="1671" spans="1:3">
      <c r="A1671" t="s">
        <v>6</v>
      </c>
      <c r="B1671" s="1">
        <v>3771817</v>
      </c>
      <c r="C1671" t="s">
        <v>8</v>
      </c>
    </row>
    <row r="1672" spans="1:3">
      <c r="A1672" t="s">
        <v>3</v>
      </c>
      <c r="B1672" s="1">
        <v>3638373</v>
      </c>
      <c r="C1672" t="s">
        <v>4</v>
      </c>
    </row>
    <row r="1673" spans="1:3">
      <c r="A1673" t="s">
        <v>6</v>
      </c>
      <c r="B1673" s="1">
        <v>3773683</v>
      </c>
      <c r="C1673" t="s">
        <v>4</v>
      </c>
    </row>
    <row r="1674" spans="1:3">
      <c r="A1674" t="s">
        <v>6</v>
      </c>
      <c r="B1674" s="1">
        <v>3747053</v>
      </c>
      <c r="C1674" t="s">
        <v>12</v>
      </c>
    </row>
    <row r="1675" spans="1:3">
      <c r="A1675" t="s">
        <v>6</v>
      </c>
      <c r="B1675" s="1">
        <v>3770891</v>
      </c>
      <c r="C1675" t="s">
        <v>4</v>
      </c>
    </row>
    <row r="1676" spans="1:3">
      <c r="A1676" t="s">
        <v>6</v>
      </c>
      <c r="B1676" s="1">
        <v>3778375</v>
      </c>
      <c r="C1676" t="s">
        <v>4</v>
      </c>
    </row>
    <row r="1677" spans="1:3">
      <c r="A1677" t="s">
        <v>6</v>
      </c>
      <c r="B1677" s="1">
        <v>3712469</v>
      </c>
      <c r="C1677" t="s">
        <v>13</v>
      </c>
    </row>
    <row r="1678" spans="1:3">
      <c r="A1678" t="s">
        <v>3</v>
      </c>
      <c r="B1678" s="1">
        <v>3647815</v>
      </c>
      <c r="C1678" t="s">
        <v>10</v>
      </c>
    </row>
    <row r="1679" spans="1:3">
      <c r="A1679" t="s">
        <v>3</v>
      </c>
      <c r="B1679" s="1">
        <v>3711311</v>
      </c>
      <c r="C1679" t="s">
        <v>16</v>
      </c>
    </row>
    <row r="1680" spans="1:3">
      <c r="A1680" t="s">
        <v>6</v>
      </c>
      <c r="B1680" s="1">
        <v>3791933</v>
      </c>
      <c r="C1680" t="s">
        <v>11</v>
      </c>
    </row>
    <row r="1681" spans="1:3">
      <c r="A1681" t="s">
        <v>6</v>
      </c>
      <c r="B1681" s="1">
        <v>3832279</v>
      </c>
      <c r="C1681" t="s">
        <v>8</v>
      </c>
    </row>
    <row r="1682" spans="1:3">
      <c r="A1682" t="s">
        <v>6</v>
      </c>
      <c r="B1682" s="1">
        <v>3781915</v>
      </c>
      <c r="C1682" t="s">
        <v>20</v>
      </c>
    </row>
    <row r="1683" spans="1:3">
      <c r="A1683" t="s">
        <v>3</v>
      </c>
      <c r="B1683" s="1">
        <v>3622657</v>
      </c>
      <c r="C1683" t="s">
        <v>13</v>
      </c>
    </row>
    <row r="1684" spans="1:3">
      <c r="A1684" t="s">
        <v>6</v>
      </c>
      <c r="B1684" s="1">
        <v>3729191</v>
      </c>
      <c r="C1684" t="s">
        <v>14</v>
      </c>
    </row>
    <row r="1685" spans="1:3">
      <c r="A1685" t="s">
        <v>3</v>
      </c>
      <c r="B1685" s="1">
        <v>3666029</v>
      </c>
      <c r="C1685" t="s">
        <v>12</v>
      </c>
    </row>
    <row r="1686" spans="1:3">
      <c r="A1686" t="s">
        <v>3</v>
      </c>
      <c r="B1686" s="1">
        <v>3697859</v>
      </c>
      <c r="C1686" t="s">
        <v>12</v>
      </c>
    </row>
    <row r="1687" spans="1:3">
      <c r="A1687" t="s">
        <v>3</v>
      </c>
      <c r="B1687" s="1">
        <v>3563715</v>
      </c>
      <c r="C1687" t="s">
        <v>10</v>
      </c>
    </row>
    <row r="1688" spans="1:3">
      <c r="A1688" t="s">
        <v>6</v>
      </c>
      <c r="B1688" s="1">
        <v>3770899</v>
      </c>
      <c r="C1688" t="s">
        <v>9</v>
      </c>
    </row>
    <row r="1689" spans="1:3">
      <c r="A1689" t="s">
        <v>3</v>
      </c>
      <c r="B1689" s="1">
        <v>3701903</v>
      </c>
      <c r="C1689" t="s">
        <v>7</v>
      </c>
    </row>
    <row r="1690" spans="1:3">
      <c r="A1690" t="s">
        <v>3</v>
      </c>
      <c r="B1690" s="1">
        <v>3604347</v>
      </c>
      <c r="C1690" t="s">
        <v>14</v>
      </c>
    </row>
    <row r="1691" spans="1:3">
      <c r="A1691" t="s">
        <v>6</v>
      </c>
      <c r="B1691" s="1">
        <v>3740391</v>
      </c>
      <c r="C1691" t="s">
        <v>7</v>
      </c>
    </row>
    <row r="1692" spans="1:3">
      <c r="A1692" t="s">
        <v>6</v>
      </c>
      <c r="B1692" s="1">
        <v>3865431</v>
      </c>
      <c r="C1692" t="s">
        <v>17</v>
      </c>
    </row>
    <row r="1693" spans="1:3">
      <c r="A1693" t="s">
        <v>6</v>
      </c>
      <c r="B1693" s="1">
        <v>3797611</v>
      </c>
      <c r="C1693" t="s">
        <v>14</v>
      </c>
    </row>
    <row r="1694" spans="1:3">
      <c r="A1694" t="s">
        <v>6</v>
      </c>
      <c r="B1694" s="1">
        <v>3749959</v>
      </c>
      <c r="C1694" t="s">
        <v>15</v>
      </c>
    </row>
    <row r="1695" spans="1:3">
      <c r="A1695" t="s">
        <v>6</v>
      </c>
      <c r="B1695" s="1">
        <v>3846565</v>
      </c>
      <c r="C1695" t="s">
        <v>12</v>
      </c>
    </row>
    <row r="1696" spans="1:3">
      <c r="A1696" t="s">
        <v>3</v>
      </c>
      <c r="B1696" s="1">
        <v>3671965</v>
      </c>
      <c r="C1696" t="s">
        <v>12</v>
      </c>
    </row>
    <row r="1697" spans="1:3">
      <c r="A1697" t="s">
        <v>6</v>
      </c>
      <c r="B1697" s="1">
        <v>3831663</v>
      </c>
      <c r="C1697" t="s">
        <v>15</v>
      </c>
    </row>
    <row r="1698" spans="1:3">
      <c r="A1698" t="s">
        <v>3</v>
      </c>
      <c r="B1698" s="1">
        <v>3669065</v>
      </c>
      <c r="C1698" t="s">
        <v>13</v>
      </c>
    </row>
    <row r="1699" spans="1:3">
      <c r="A1699" t="s">
        <v>3</v>
      </c>
      <c r="B1699" s="1">
        <v>3689579</v>
      </c>
      <c r="C1699" t="s">
        <v>13</v>
      </c>
    </row>
    <row r="1700" spans="1:3">
      <c r="A1700" t="s">
        <v>3</v>
      </c>
      <c r="B1700" s="1">
        <v>3596289</v>
      </c>
      <c r="C1700" t="s">
        <v>4</v>
      </c>
    </row>
    <row r="1701" spans="1:3">
      <c r="A1701" t="s">
        <v>3</v>
      </c>
      <c r="B1701" s="1">
        <v>3763249</v>
      </c>
      <c r="C1701" t="s">
        <v>4</v>
      </c>
    </row>
    <row r="1702" spans="1:3">
      <c r="A1702" t="s">
        <v>6</v>
      </c>
      <c r="B1702" s="1">
        <v>3823393</v>
      </c>
      <c r="C1702" t="s">
        <v>12</v>
      </c>
    </row>
    <row r="1703" spans="1:3">
      <c r="A1703" t="s">
        <v>3</v>
      </c>
      <c r="B1703" s="1">
        <v>3678017</v>
      </c>
      <c r="C1703" t="s">
        <v>13</v>
      </c>
    </row>
    <row r="1704" spans="1:3">
      <c r="A1704" t="s">
        <v>6</v>
      </c>
      <c r="B1704" s="1">
        <v>3833621</v>
      </c>
      <c r="C1704" t="s">
        <v>13</v>
      </c>
    </row>
    <row r="1705" spans="1:3">
      <c r="A1705" t="s">
        <v>3</v>
      </c>
      <c r="B1705" s="1">
        <v>3628121</v>
      </c>
      <c r="C1705" t="s">
        <v>9</v>
      </c>
    </row>
    <row r="1706" spans="1:3">
      <c r="A1706" t="s">
        <v>3</v>
      </c>
      <c r="B1706" s="1">
        <v>3619369</v>
      </c>
      <c r="C1706" t="s">
        <v>12</v>
      </c>
    </row>
    <row r="1707" spans="1:3">
      <c r="A1707" t="s">
        <v>6</v>
      </c>
      <c r="B1707" s="1">
        <v>3732967</v>
      </c>
      <c r="C1707" t="s">
        <v>7</v>
      </c>
    </row>
    <row r="1708" spans="1:3">
      <c r="A1708" t="s">
        <v>3</v>
      </c>
      <c r="B1708" s="1">
        <v>3619945</v>
      </c>
      <c r="C1708" t="s">
        <v>11</v>
      </c>
    </row>
    <row r="1709" spans="1:3">
      <c r="A1709" t="s">
        <v>3</v>
      </c>
      <c r="B1709" s="1">
        <v>3671973</v>
      </c>
      <c r="C1709" t="s">
        <v>13</v>
      </c>
    </row>
    <row r="1710" spans="1:3">
      <c r="A1710" t="s">
        <v>6</v>
      </c>
      <c r="B1710" s="1">
        <v>3813431</v>
      </c>
      <c r="C1710" t="s">
        <v>12</v>
      </c>
    </row>
    <row r="1711" spans="1:3">
      <c r="A1711" t="s">
        <v>3</v>
      </c>
      <c r="B1711" s="1">
        <v>3695945</v>
      </c>
      <c r="C1711" t="s">
        <v>10</v>
      </c>
    </row>
    <row r="1712" spans="1:3">
      <c r="A1712" t="s">
        <v>3</v>
      </c>
      <c r="B1712" s="1">
        <v>3602343</v>
      </c>
      <c r="C1712" t="s">
        <v>15</v>
      </c>
    </row>
    <row r="1713" spans="1:3">
      <c r="A1713" t="s">
        <v>6</v>
      </c>
      <c r="B1713" s="1">
        <v>3777245</v>
      </c>
      <c r="C1713" t="s">
        <v>9</v>
      </c>
    </row>
    <row r="1714" spans="1:3">
      <c r="A1714" t="s">
        <v>6</v>
      </c>
      <c r="B1714" s="1">
        <v>3850515</v>
      </c>
      <c r="C1714" t="s">
        <v>12</v>
      </c>
    </row>
    <row r="1715" spans="1:3">
      <c r="A1715" t="s">
        <v>6</v>
      </c>
      <c r="B1715" s="1">
        <v>3818581</v>
      </c>
      <c r="C1715" t="s">
        <v>9</v>
      </c>
    </row>
    <row r="1716" spans="1:3">
      <c r="A1716" t="s">
        <v>6</v>
      </c>
      <c r="B1716" s="1">
        <v>3742019</v>
      </c>
      <c r="C1716" t="s">
        <v>15</v>
      </c>
    </row>
    <row r="1717" spans="1:3">
      <c r="A1717" t="s">
        <v>3</v>
      </c>
      <c r="B1717" s="1">
        <v>3610733</v>
      </c>
      <c r="C1717" t="s">
        <v>18</v>
      </c>
    </row>
    <row r="1718" spans="1:3">
      <c r="A1718" t="s">
        <v>3</v>
      </c>
      <c r="B1718" s="1">
        <v>3653379</v>
      </c>
      <c r="C1718" t="s">
        <v>13</v>
      </c>
    </row>
    <row r="1719" spans="1:3">
      <c r="A1719" t="s">
        <v>6</v>
      </c>
      <c r="B1719" s="1">
        <v>3839713</v>
      </c>
      <c r="C1719" t="s">
        <v>12</v>
      </c>
    </row>
    <row r="1720" spans="1:3">
      <c r="A1720" t="s">
        <v>3</v>
      </c>
      <c r="B1720" s="1">
        <v>3697357</v>
      </c>
      <c r="C1720" t="s">
        <v>13</v>
      </c>
    </row>
    <row r="1721" spans="1:3">
      <c r="A1721" t="s">
        <v>6</v>
      </c>
      <c r="B1721" s="1">
        <v>3835977</v>
      </c>
      <c r="C1721" t="s">
        <v>13</v>
      </c>
    </row>
    <row r="1722" spans="1:3">
      <c r="A1722" t="s">
        <v>6</v>
      </c>
      <c r="B1722" s="1">
        <v>3724465</v>
      </c>
      <c r="C1722" t="s">
        <v>15</v>
      </c>
    </row>
    <row r="1723" spans="1:3">
      <c r="A1723" t="s">
        <v>6</v>
      </c>
      <c r="B1723" s="1">
        <v>3806571</v>
      </c>
      <c r="C1723" t="s">
        <v>12</v>
      </c>
    </row>
    <row r="1724" spans="1:3">
      <c r="A1724" t="s">
        <v>3</v>
      </c>
      <c r="B1724" s="1">
        <v>3691431</v>
      </c>
      <c r="C1724" t="s">
        <v>20</v>
      </c>
    </row>
    <row r="1725" spans="1:3">
      <c r="A1725" t="s">
        <v>3</v>
      </c>
      <c r="B1725" s="1">
        <v>3619187</v>
      </c>
      <c r="C1725" t="s">
        <v>7</v>
      </c>
    </row>
    <row r="1726" spans="1:3">
      <c r="A1726" t="s">
        <v>3</v>
      </c>
      <c r="B1726" s="1">
        <v>3618599</v>
      </c>
      <c r="C1726" t="s">
        <v>7</v>
      </c>
    </row>
    <row r="1727" spans="1:3">
      <c r="A1727" t="s">
        <v>6</v>
      </c>
      <c r="B1727" s="1">
        <v>3862651</v>
      </c>
      <c r="C1727" t="s">
        <v>17</v>
      </c>
    </row>
    <row r="1728" spans="1:3">
      <c r="A1728" t="s">
        <v>3</v>
      </c>
      <c r="B1728" s="1">
        <v>3673323</v>
      </c>
      <c r="C1728" t="s">
        <v>17</v>
      </c>
    </row>
    <row r="1729" spans="1:3">
      <c r="A1729" t="s">
        <v>6</v>
      </c>
      <c r="B1729" s="1">
        <v>3703561</v>
      </c>
      <c r="C1729" t="s">
        <v>14</v>
      </c>
    </row>
    <row r="1730" spans="1:3">
      <c r="A1730" t="s">
        <v>3</v>
      </c>
      <c r="B1730" s="1">
        <v>3572643</v>
      </c>
      <c r="C1730" t="s">
        <v>10</v>
      </c>
    </row>
    <row r="1731" spans="1:3">
      <c r="A1731" t="s">
        <v>6</v>
      </c>
      <c r="B1731" s="1">
        <v>3745385</v>
      </c>
      <c r="C1731" t="s">
        <v>7</v>
      </c>
    </row>
    <row r="1732" spans="1:3">
      <c r="A1732" t="s">
        <v>3</v>
      </c>
      <c r="B1732" s="1">
        <v>3662437</v>
      </c>
      <c r="C1732" t="s">
        <v>8</v>
      </c>
    </row>
    <row r="1733" spans="1:3">
      <c r="A1733" t="s">
        <v>3</v>
      </c>
      <c r="B1733" s="1">
        <v>3672765</v>
      </c>
      <c r="C1733" t="s">
        <v>14</v>
      </c>
    </row>
    <row r="1734" spans="1:3">
      <c r="A1734" t="s">
        <v>3</v>
      </c>
      <c r="B1734" s="1">
        <v>3679231</v>
      </c>
      <c r="C1734" t="s">
        <v>14</v>
      </c>
    </row>
    <row r="1735" spans="1:3">
      <c r="A1735" t="s">
        <v>6</v>
      </c>
      <c r="B1735" s="1">
        <v>3747037</v>
      </c>
      <c r="C1735" t="s">
        <v>12</v>
      </c>
    </row>
    <row r="1736" spans="1:3">
      <c r="A1736" t="s">
        <v>3</v>
      </c>
      <c r="B1736" s="1">
        <v>3593423</v>
      </c>
      <c r="C1736" t="s">
        <v>14</v>
      </c>
    </row>
    <row r="1737" spans="1:3">
      <c r="A1737" t="s">
        <v>6</v>
      </c>
      <c r="B1737" s="1">
        <v>3851955</v>
      </c>
      <c r="C1737" t="s">
        <v>16</v>
      </c>
    </row>
    <row r="1738" spans="1:3">
      <c r="A1738" t="s">
        <v>3</v>
      </c>
      <c r="B1738" s="1">
        <v>3619677</v>
      </c>
      <c r="C1738" t="s">
        <v>13</v>
      </c>
    </row>
    <row r="1739" spans="1:3">
      <c r="A1739" t="s">
        <v>6</v>
      </c>
      <c r="B1739" s="1">
        <v>3770873</v>
      </c>
      <c r="C1739" t="s">
        <v>16</v>
      </c>
    </row>
    <row r="1740" spans="1:3">
      <c r="A1740" t="s">
        <v>6</v>
      </c>
      <c r="B1740" s="1">
        <v>3818243</v>
      </c>
      <c r="C1740" t="s">
        <v>11</v>
      </c>
    </row>
    <row r="1741" spans="1:3">
      <c r="A1741" t="s">
        <v>6</v>
      </c>
      <c r="B1741" s="1">
        <v>3765973</v>
      </c>
      <c r="C1741" t="s">
        <v>4</v>
      </c>
    </row>
    <row r="1742" spans="1:3">
      <c r="A1742" t="s">
        <v>3</v>
      </c>
      <c r="B1742" s="1">
        <v>3568237</v>
      </c>
      <c r="C1742" t="s">
        <v>4</v>
      </c>
    </row>
    <row r="1743" spans="1:3">
      <c r="A1743" t="s">
        <v>3</v>
      </c>
      <c r="B1743" s="1">
        <v>3692429</v>
      </c>
      <c r="C1743" t="s">
        <v>5</v>
      </c>
    </row>
    <row r="1744" spans="1:3">
      <c r="A1744" t="s">
        <v>6</v>
      </c>
      <c r="B1744" s="1">
        <v>3805463</v>
      </c>
      <c r="C1744" t="s">
        <v>17</v>
      </c>
    </row>
    <row r="1745" spans="1:3">
      <c r="A1745" t="s">
        <v>3</v>
      </c>
      <c r="B1745" s="1">
        <v>3575395</v>
      </c>
      <c r="C1745" t="s">
        <v>10</v>
      </c>
    </row>
    <row r="1746" spans="1:3">
      <c r="A1746" t="s">
        <v>6</v>
      </c>
      <c r="B1746" s="1">
        <v>3725659</v>
      </c>
      <c r="C1746" t="s">
        <v>12</v>
      </c>
    </row>
    <row r="1747" spans="1:3">
      <c r="A1747" t="s">
        <v>6</v>
      </c>
      <c r="B1747" s="1">
        <v>3818981</v>
      </c>
      <c r="C1747" t="s">
        <v>10</v>
      </c>
    </row>
    <row r="1748" spans="1:3">
      <c r="A1748" t="s">
        <v>6</v>
      </c>
      <c r="B1748" s="1">
        <v>3814647</v>
      </c>
      <c r="C1748" t="s">
        <v>4</v>
      </c>
    </row>
    <row r="1749" spans="1:3">
      <c r="A1749" t="s">
        <v>6</v>
      </c>
      <c r="B1749" s="1">
        <v>3823439</v>
      </c>
      <c r="C1749" t="s">
        <v>4</v>
      </c>
    </row>
    <row r="1750" spans="1:3">
      <c r="A1750" t="s">
        <v>3</v>
      </c>
      <c r="B1750" s="1">
        <v>3697183</v>
      </c>
      <c r="C1750" t="s">
        <v>15</v>
      </c>
    </row>
    <row r="1751" spans="1:3">
      <c r="A1751" t="s">
        <v>3</v>
      </c>
      <c r="B1751" s="1">
        <v>3717885</v>
      </c>
      <c r="C1751" t="s">
        <v>15</v>
      </c>
    </row>
    <row r="1752" spans="1:3">
      <c r="A1752" t="s">
        <v>6</v>
      </c>
      <c r="B1752" s="1">
        <v>3799417</v>
      </c>
      <c r="C1752" t="s">
        <v>12</v>
      </c>
    </row>
    <row r="1753" spans="1:3">
      <c r="A1753" t="s">
        <v>3</v>
      </c>
      <c r="B1753" s="1">
        <v>3720893</v>
      </c>
      <c r="C1753" t="s">
        <v>16</v>
      </c>
    </row>
    <row r="1754" spans="1:3">
      <c r="A1754" t="s">
        <v>3</v>
      </c>
      <c r="B1754" s="1">
        <v>3698263</v>
      </c>
      <c r="C1754" t="s">
        <v>5</v>
      </c>
    </row>
    <row r="1755" spans="1:3">
      <c r="A1755" t="s">
        <v>6</v>
      </c>
      <c r="B1755" s="1">
        <v>3830531</v>
      </c>
      <c r="C1755" t="s">
        <v>15</v>
      </c>
    </row>
    <row r="1756" spans="1:3">
      <c r="A1756" t="s">
        <v>6</v>
      </c>
      <c r="B1756" s="1">
        <v>3741027</v>
      </c>
      <c r="C1756" t="s">
        <v>15</v>
      </c>
    </row>
    <row r="1757" spans="1:3">
      <c r="A1757" t="s">
        <v>3</v>
      </c>
      <c r="B1757" s="1">
        <v>3725145</v>
      </c>
      <c r="C1757" t="s">
        <v>12</v>
      </c>
    </row>
    <row r="1758" spans="1:3">
      <c r="A1758" t="s">
        <v>6</v>
      </c>
      <c r="B1758" s="1">
        <v>3708461</v>
      </c>
      <c r="C1758" t="s">
        <v>18</v>
      </c>
    </row>
    <row r="1759" spans="1:3">
      <c r="A1759" t="s">
        <v>3</v>
      </c>
      <c r="B1759" s="1">
        <v>3639659</v>
      </c>
      <c r="C1759" t="s">
        <v>14</v>
      </c>
    </row>
    <row r="1760" spans="1:3">
      <c r="A1760" t="s">
        <v>3</v>
      </c>
      <c r="B1760" s="1">
        <v>3689437</v>
      </c>
      <c r="C1760" t="s">
        <v>15</v>
      </c>
    </row>
    <row r="1761" spans="1:3">
      <c r="A1761" t="s">
        <v>6</v>
      </c>
      <c r="B1761" s="1">
        <v>3836725</v>
      </c>
      <c r="C1761" t="s">
        <v>9</v>
      </c>
    </row>
    <row r="1762" spans="1:3">
      <c r="A1762" t="s">
        <v>6</v>
      </c>
      <c r="B1762" s="1">
        <v>3757057</v>
      </c>
      <c r="C1762" t="s">
        <v>5</v>
      </c>
    </row>
    <row r="1763" spans="1:3">
      <c r="A1763" t="s">
        <v>6</v>
      </c>
      <c r="B1763" s="1">
        <v>3718667</v>
      </c>
      <c r="C1763" t="s">
        <v>13</v>
      </c>
    </row>
    <row r="1764" spans="1:3">
      <c r="A1764" t="s">
        <v>6</v>
      </c>
      <c r="B1764" s="1">
        <v>3783385</v>
      </c>
      <c r="C1764" t="s">
        <v>5</v>
      </c>
    </row>
    <row r="1765" spans="1:3">
      <c r="A1765" t="s">
        <v>6</v>
      </c>
      <c r="B1765" s="1">
        <v>3724403</v>
      </c>
      <c r="C1765" t="s">
        <v>20</v>
      </c>
    </row>
    <row r="1766" spans="1:3">
      <c r="A1766" t="s">
        <v>3</v>
      </c>
      <c r="B1766" s="1">
        <v>3610207</v>
      </c>
      <c r="C1766" t="s">
        <v>4</v>
      </c>
    </row>
    <row r="1767" spans="1:3">
      <c r="A1767" t="s">
        <v>3</v>
      </c>
      <c r="B1767" s="1">
        <v>3576437</v>
      </c>
      <c r="C1767" t="s">
        <v>20</v>
      </c>
    </row>
    <row r="1768" spans="1:3">
      <c r="A1768" t="s">
        <v>3</v>
      </c>
      <c r="B1768" s="1">
        <v>3582859</v>
      </c>
      <c r="C1768" t="s">
        <v>20</v>
      </c>
    </row>
    <row r="1769" spans="1:3">
      <c r="A1769" t="s">
        <v>6</v>
      </c>
      <c r="B1769" s="1">
        <v>3762367</v>
      </c>
      <c r="C1769" t="s">
        <v>13</v>
      </c>
    </row>
    <row r="1770" spans="1:3">
      <c r="A1770" t="s">
        <v>6</v>
      </c>
      <c r="B1770" s="1">
        <v>3882805</v>
      </c>
      <c r="C1770" t="s">
        <v>4</v>
      </c>
    </row>
    <row r="1771" spans="1:3">
      <c r="A1771" t="s">
        <v>6</v>
      </c>
      <c r="B1771" s="1">
        <v>3806181</v>
      </c>
      <c r="C1771" t="s">
        <v>7</v>
      </c>
    </row>
    <row r="1772" spans="1:3">
      <c r="A1772" t="s">
        <v>6</v>
      </c>
      <c r="B1772" s="1">
        <v>3723337</v>
      </c>
      <c r="C1772" t="s">
        <v>15</v>
      </c>
    </row>
    <row r="1773" spans="1:3">
      <c r="A1773" t="s">
        <v>6</v>
      </c>
      <c r="B1773" s="1">
        <v>3765697</v>
      </c>
      <c r="C1773" t="s">
        <v>12</v>
      </c>
    </row>
    <row r="1774" spans="1:3">
      <c r="A1774" t="s">
        <v>3</v>
      </c>
      <c r="B1774" s="1">
        <v>3693853</v>
      </c>
      <c r="C1774" t="s">
        <v>8</v>
      </c>
    </row>
    <row r="1775" spans="1:3">
      <c r="A1775" t="s">
        <v>6</v>
      </c>
      <c r="B1775" s="1">
        <v>3729083</v>
      </c>
      <c r="C1775" t="s">
        <v>13</v>
      </c>
    </row>
    <row r="1776" spans="1:3">
      <c r="A1776" t="s">
        <v>6</v>
      </c>
      <c r="B1776" s="1">
        <v>3755205</v>
      </c>
      <c r="C1776" t="s">
        <v>10</v>
      </c>
    </row>
    <row r="1777" spans="1:3">
      <c r="A1777" t="s">
        <v>3</v>
      </c>
      <c r="B1777" s="1">
        <v>3695093</v>
      </c>
      <c r="C1777" t="s">
        <v>7</v>
      </c>
    </row>
    <row r="1778" spans="1:3">
      <c r="A1778" t="s">
        <v>3</v>
      </c>
      <c r="B1778" s="1">
        <v>3639657</v>
      </c>
      <c r="C1778" t="s">
        <v>16</v>
      </c>
    </row>
    <row r="1779" spans="1:3">
      <c r="A1779" t="s">
        <v>6</v>
      </c>
      <c r="B1779" s="1">
        <v>3772901</v>
      </c>
      <c r="C1779" t="s">
        <v>11</v>
      </c>
    </row>
    <row r="1780" spans="1:3">
      <c r="A1780" t="s">
        <v>3</v>
      </c>
      <c r="B1780" s="1">
        <v>3603425</v>
      </c>
      <c r="C1780" t="s">
        <v>14</v>
      </c>
    </row>
    <row r="1781" spans="1:3">
      <c r="A1781" t="s">
        <v>3</v>
      </c>
      <c r="B1781" s="1">
        <v>3633627</v>
      </c>
      <c r="C1781" t="s">
        <v>14</v>
      </c>
    </row>
    <row r="1782" spans="1:3">
      <c r="A1782" t="s">
        <v>3</v>
      </c>
      <c r="B1782" s="1">
        <v>3653567</v>
      </c>
      <c r="C1782" t="s">
        <v>16</v>
      </c>
    </row>
    <row r="1783" spans="1:3">
      <c r="A1783" t="s">
        <v>3</v>
      </c>
      <c r="B1783" s="1">
        <v>3699859</v>
      </c>
      <c r="C1783" t="s">
        <v>15</v>
      </c>
    </row>
    <row r="1784" spans="1:3">
      <c r="A1784" t="s">
        <v>3</v>
      </c>
      <c r="B1784" s="1">
        <v>3614973</v>
      </c>
      <c r="C1784" t="s">
        <v>13</v>
      </c>
    </row>
    <row r="1785" spans="1:3">
      <c r="A1785" t="s">
        <v>6</v>
      </c>
      <c r="B1785" s="1">
        <v>3765683</v>
      </c>
      <c r="C1785" t="s">
        <v>9</v>
      </c>
    </row>
    <row r="1786" spans="1:3">
      <c r="A1786" t="s">
        <v>6</v>
      </c>
      <c r="B1786" s="1">
        <v>3818461</v>
      </c>
      <c r="C1786" t="s">
        <v>12</v>
      </c>
    </row>
    <row r="1787" spans="1:3">
      <c r="A1787" t="s">
        <v>3</v>
      </c>
      <c r="B1787" s="1">
        <v>3573383</v>
      </c>
      <c r="C1787" t="s">
        <v>15</v>
      </c>
    </row>
    <row r="1788" spans="1:3">
      <c r="A1788" t="s">
        <v>6</v>
      </c>
      <c r="B1788" s="1">
        <v>3757627</v>
      </c>
      <c r="C1788" t="s">
        <v>5</v>
      </c>
    </row>
    <row r="1789" spans="1:3">
      <c r="A1789" t="s">
        <v>6</v>
      </c>
      <c r="B1789" s="1">
        <v>3783331</v>
      </c>
      <c r="C1789" t="s">
        <v>5</v>
      </c>
    </row>
    <row r="1790" spans="1:3">
      <c r="A1790" t="s">
        <v>3</v>
      </c>
      <c r="B1790" s="1">
        <v>3640231</v>
      </c>
      <c r="C1790" t="s">
        <v>4</v>
      </c>
    </row>
    <row r="1791" spans="1:3">
      <c r="A1791" t="s">
        <v>3</v>
      </c>
      <c r="B1791" s="1">
        <v>3710545</v>
      </c>
      <c r="C1791" t="s">
        <v>20</v>
      </c>
    </row>
    <row r="1792" spans="1:3">
      <c r="A1792" t="s">
        <v>6</v>
      </c>
      <c r="B1792" s="1">
        <v>3712007</v>
      </c>
      <c r="C1792" t="s">
        <v>5</v>
      </c>
    </row>
    <row r="1793" spans="1:3">
      <c r="A1793" t="s">
        <v>3</v>
      </c>
      <c r="B1793" s="1">
        <v>3704947</v>
      </c>
      <c r="C1793" t="s">
        <v>8</v>
      </c>
    </row>
    <row r="1794" spans="1:3">
      <c r="A1794" t="s">
        <v>3</v>
      </c>
      <c r="B1794" s="1">
        <v>3724977</v>
      </c>
      <c r="C1794" t="s">
        <v>8</v>
      </c>
    </row>
    <row r="1795" spans="1:3">
      <c r="A1795" t="s">
        <v>3</v>
      </c>
      <c r="B1795" s="1">
        <v>3614925</v>
      </c>
      <c r="C1795" t="s">
        <v>13</v>
      </c>
    </row>
    <row r="1796" spans="1:3">
      <c r="A1796" t="s">
        <v>6</v>
      </c>
      <c r="B1796" s="1">
        <v>3774283</v>
      </c>
      <c r="C1796" t="s">
        <v>9</v>
      </c>
    </row>
    <row r="1797" spans="1:3">
      <c r="A1797" t="s">
        <v>6</v>
      </c>
      <c r="B1797" s="1">
        <v>3707861</v>
      </c>
      <c r="C1797" t="s">
        <v>12</v>
      </c>
    </row>
    <row r="1798" spans="1:3">
      <c r="A1798" t="s">
        <v>6</v>
      </c>
      <c r="B1798" s="1">
        <v>3749357</v>
      </c>
      <c r="C1798" t="s">
        <v>9</v>
      </c>
    </row>
    <row r="1799" spans="1:3">
      <c r="A1799" t="s">
        <v>3</v>
      </c>
      <c r="B1799" s="1">
        <v>3590341</v>
      </c>
      <c r="C1799" t="s">
        <v>12</v>
      </c>
    </row>
    <row r="1800" spans="1:3">
      <c r="A1800" t="s">
        <v>3</v>
      </c>
      <c r="B1800" s="1">
        <v>3669887</v>
      </c>
      <c r="C1800" t="s">
        <v>4</v>
      </c>
    </row>
    <row r="1801" spans="1:3">
      <c r="A1801" t="s">
        <v>6</v>
      </c>
      <c r="B1801" s="1">
        <v>3760995</v>
      </c>
      <c r="C1801" t="s">
        <v>13</v>
      </c>
    </row>
    <row r="1802" spans="1:3">
      <c r="A1802" t="s">
        <v>6</v>
      </c>
      <c r="B1802" s="1">
        <v>3848245</v>
      </c>
      <c r="C1802" t="s">
        <v>7</v>
      </c>
    </row>
    <row r="1803" spans="1:3">
      <c r="A1803" t="s">
        <v>6</v>
      </c>
      <c r="B1803" s="1">
        <v>3823373</v>
      </c>
      <c r="C1803" t="s">
        <v>7</v>
      </c>
    </row>
    <row r="1804" spans="1:3">
      <c r="A1804" t="s">
        <v>6</v>
      </c>
      <c r="B1804" s="1">
        <v>3753023</v>
      </c>
      <c r="C1804" t="s">
        <v>12</v>
      </c>
    </row>
    <row r="1805" spans="1:3">
      <c r="A1805" t="s">
        <v>6</v>
      </c>
      <c r="B1805" s="1">
        <v>3753803</v>
      </c>
      <c r="C1805" t="s">
        <v>12</v>
      </c>
    </row>
    <row r="1806" spans="1:3">
      <c r="A1806" t="s">
        <v>6</v>
      </c>
      <c r="B1806" s="1">
        <v>3820275</v>
      </c>
      <c r="C1806" t="s">
        <v>13</v>
      </c>
    </row>
    <row r="1807" spans="1:3">
      <c r="A1807" t="s">
        <v>3</v>
      </c>
      <c r="B1807" s="1">
        <v>3697175</v>
      </c>
      <c r="C1807" t="s">
        <v>13</v>
      </c>
    </row>
    <row r="1808" spans="1:3">
      <c r="A1808" t="s">
        <v>3</v>
      </c>
      <c r="B1808" s="1">
        <v>3585563</v>
      </c>
      <c r="C1808" t="s">
        <v>12</v>
      </c>
    </row>
    <row r="1809" spans="1:3">
      <c r="A1809" t="s">
        <v>6</v>
      </c>
      <c r="B1809" s="1">
        <v>3803847</v>
      </c>
      <c r="C1809" t="s">
        <v>4</v>
      </c>
    </row>
    <row r="1810" spans="1:3">
      <c r="A1810" t="s">
        <v>3</v>
      </c>
      <c r="B1810" s="1">
        <v>3667395</v>
      </c>
      <c r="C1810" t="s">
        <v>7</v>
      </c>
    </row>
    <row r="1811" spans="1:3">
      <c r="A1811" t="s">
        <v>6</v>
      </c>
      <c r="B1811" s="1">
        <v>3781551</v>
      </c>
      <c r="C1811" t="s">
        <v>14</v>
      </c>
    </row>
    <row r="1812" spans="1:3">
      <c r="A1812" t="s">
        <v>6</v>
      </c>
      <c r="B1812" s="1">
        <v>3845071</v>
      </c>
      <c r="C1812" t="s">
        <v>4</v>
      </c>
    </row>
    <row r="1813" spans="1:3">
      <c r="A1813" t="s">
        <v>6</v>
      </c>
      <c r="B1813" s="1">
        <v>3714979</v>
      </c>
      <c r="C1813" t="s">
        <v>7</v>
      </c>
    </row>
    <row r="1814" spans="1:3">
      <c r="A1814" t="s">
        <v>6</v>
      </c>
      <c r="B1814" s="1">
        <v>3758605</v>
      </c>
      <c r="C1814" t="s">
        <v>10</v>
      </c>
    </row>
    <row r="1815" spans="1:3">
      <c r="A1815" t="s">
        <v>6</v>
      </c>
      <c r="B1815" s="1">
        <v>3788375</v>
      </c>
      <c r="C1815" t="s">
        <v>13</v>
      </c>
    </row>
    <row r="1816" spans="1:3">
      <c r="A1816" t="s">
        <v>3</v>
      </c>
      <c r="B1816" s="1">
        <v>3694769</v>
      </c>
      <c r="C1816" t="s">
        <v>14</v>
      </c>
    </row>
    <row r="1817" spans="1:3">
      <c r="A1817" t="s">
        <v>3</v>
      </c>
      <c r="B1817" s="1">
        <v>3701757</v>
      </c>
      <c r="C1817" t="s">
        <v>7</v>
      </c>
    </row>
    <row r="1818" spans="1:3">
      <c r="A1818" t="s">
        <v>3</v>
      </c>
      <c r="B1818" s="1">
        <v>3639175</v>
      </c>
      <c r="C1818" t="s">
        <v>4</v>
      </c>
    </row>
    <row r="1819" spans="1:3">
      <c r="A1819" t="s">
        <v>6</v>
      </c>
      <c r="B1819" s="1">
        <v>3842411</v>
      </c>
      <c r="C1819" t="s">
        <v>4</v>
      </c>
    </row>
    <row r="1820" spans="1:3">
      <c r="A1820" t="s">
        <v>6</v>
      </c>
      <c r="B1820" s="1">
        <v>3890827</v>
      </c>
      <c r="C1820" t="s">
        <v>4</v>
      </c>
    </row>
    <row r="1821" spans="1:3">
      <c r="A1821" t="s">
        <v>6</v>
      </c>
      <c r="B1821" s="1">
        <v>3817299</v>
      </c>
      <c r="C1821" t="s">
        <v>4</v>
      </c>
    </row>
    <row r="1822" spans="1:3">
      <c r="A1822" t="s">
        <v>3</v>
      </c>
      <c r="B1822" s="1">
        <v>3570823</v>
      </c>
      <c r="C1822" t="s">
        <v>20</v>
      </c>
    </row>
    <row r="1823" spans="1:3">
      <c r="A1823" t="s">
        <v>3</v>
      </c>
      <c r="B1823" s="1">
        <v>3585637</v>
      </c>
      <c r="C1823" t="s">
        <v>12</v>
      </c>
    </row>
    <row r="1824" spans="1:3">
      <c r="A1824" t="s">
        <v>6</v>
      </c>
      <c r="B1824" s="1">
        <v>3766273</v>
      </c>
      <c r="C1824" t="s">
        <v>13</v>
      </c>
    </row>
    <row r="1825" spans="1:3">
      <c r="A1825" t="s">
        <v>6</v>
      </c>
      <c r="B1825" s="1">
        <v>3777015</v>
      </c>
      <c r="C1825" t="s">
        <v>17</v>
      </c>
    </row>
    <row r="1826" spans="1:3">
      <c r="A1826" t="s">
        <v>6</v>
      </c>
      <c r="B1826" s="1">
        <v>3813957</v>
      </c>
      <c r="C1826" t="s">
        <v>9</v>
      </c>
    </row>
    <row r="1827" spans="1:3">
      <c r="A1827" t="s">
        <v>3</v>
      </c>
      <c r="B1827" s="1">
        <v>3668323</v>
      </c>
      <c r="C1827" t="s">
        <v>8</v>
      </c>
    </row>
    <row r="1828" spans="1:3">
      <c r="A1828" t="s">
        <v>3</v>
      </c>
      <c r="B1828" s="1">
        <v>3676987</v>
      </c>
      <c r="C1828" t="s">
        <v>8</v>
      </c>
    </row>
    <row r="1829" spans="1:3">
      <c r="A1829" t="s">
        <v>3</v>
      </c>
      <c r="B1829" s="1">
        <v>3647349</v>
      </c>
      <c r="C1829" t="s">
        <v>14</v>
      </c>
    </row>
    <row r="1830" spans="1:3">
      <c r="A1830" t="s">
        <v>6</v>
      </c>
      <c r="B1830" s="1">
        <v>3726389</v>
      </c>
      <c r="C1830" t="s">
        <v>14</v>
      </c>
    </row>
    <row r="1831" spans="1:3">
      <c r="A1831" t="s">
        <v>3</v>
      </c>
      <c r="B1831" s="1">
        <v>3584049</v>
      </c>
      <c r="C1831" t="s">
        <v>17</v>
      </c>
    </row>
    <row r="1832" spans="1:3">
      <c r="A1832" t="s">
        <v>6</v>
      </c>
      <c r="B1832" s="1">
        <v>3839175</v>
      </c>
      <c r="C1832" t="s">
        <v>14</v>
      </c>
    </row>
    <row r="1833" spans="1:3">
      <c r="A1833" t="s">
        <v>3</v>
      </c>
      <c r="B1833" s="1">
        <v>3637301</v>
      </c>
      <c r="C1833" t="s">
        <v>14</v>
      </c>
    </row>
    <row r="1834" spans="1:3">
      <c r="A1834" t="s">
        <v>6</v>
      </c>
      <c r="B1834" s="1">
        <v>3849063</v>
      </c>
      <c r="C1834" t="s">
        <v>12</v>
      </c>
    </row>
    <row r="1835" spans="1:3">
      <c r="A1835" t="s">
        <v>6</v>
      </c>
      <c r="B1835" s="1">
        <v>3753021</v>
      </c>
      <c r="C1835" t="s">
        <v>12</v>
      </c>
    </row>
    <row r="1836" spans="1:3">
      <c r="A1836" t="s">
        <v>3</v>
      </c>
      <c r="B1836" s="1">
        <v>3613469</v>
      </c>
      <c r="C1836" t="s">
        <v>9</v>
      </c>
    </row>
    <row r="1837" spans="1:3">
      <c r="A1837" t="s">
        <v>6</v>
      </c>
      <c r="B1837" s="1">
        <v>3738423</v>
      </c>
      <c r="C1837" t="s">
        <v>12</v>
      </c>
    </row>
    <row r="1838" spans="1:3">
      <c r="A1838" t="s">
        <v>6</v>
      </c>
      <c r="B1838" s="1">
        <v>3833121</v>
      </c>
      <c r="C1838" t="s">
        <v>4</v>
      </c>
    </row>
    <row r="1839" spans="1:3">
      <c r="A1839" t="s">
        <v>3</v>
      </c>
      <c r="B1839" s="1">
        <v>3654335</v>
      </c>
      <c r="C1839" t="s">
        <v>13</v>
      </c>
    </row>
    <row r="1840" spans="1:3">
      <c r="A1840" t="s">
        <v>6</v>
      </c>
      <c r="B1840" s="1">
        <v>3824895</v>
      </c>
      <c r="C1840" t="s">
        <v>4</v>
      </c>
    </row>
    <row r="1841" spans="1:3">
      <c r="A1841" t="s">
        <v>6</v>
      </c>
      <c r="B1841" s="1">
        <v>3844731</v>
      </c>
      <c r="C1841" t="s">
        <v>15</v>
      </c>
    </row>
    <row r="1842" spans="1:3">
      <c r="A1842" t="s">
        <v>6</v>
      </c>
      <c r="B1842" s="1">
        <v>3829099</v>
      </c>
      <c r="C1842" t="s">
        <v>15</v>
      </c>
    </row>
    <row r="1843" spans="1:3">
      <c r="A1843" t="s">
        <v>6</v>
      </c>
      <c r="B1843" s="1">
        <v>3832301</v>
      </c>
      <c r="C1843" t="s">
        <v>15</v>
      </c>
    </row>
    <row r="1844" spans="1:3">
      <c r="A1844" t="s">
        <v>6</v>
      </c>
      <c r="B1844" s="1">
        <v>3814299</v>
      </c>
      <c r="C1844" t="s">
        <v>9</v>
      </c>
    </row>
    <row r="1845" spans="1:3">
      <c r="A1845" t="s">
        <v>6</v>
      </c>
      <c r="B1845" s="1">
        <v>3777191</v>
      </c>
      <c r="C1845" t="s">
        <v>15</v>
      </c>
    </row>
    <row r="1846" spans="1:3">
      <c r="A1846" t="s">
        <v>3</v>
      </c>
      <c r="B1846" s="1">
        <v>3648239</v>
      </c>
      <c r="C1846" t="s">
        <v>12</v>
      </c>
    </row>
    <row r="1847" spans="1:3">
      <c r="A1847" t="s">
        <v>3</v>
      </c>
      <c r="B1847" s="1">
        <v>3603583</v>
      </c>
      <c r="C1847" t="s">
        <v>12</v>
      </c>
    </row>
    <row r="1848" spans="1:3">
      <c r="A1848" t="s">
        <v>3</v>
      </c>
      <c r="B1848" s="1">
        <v>3732981</v>
      </c>
      <c r="C1848" t="s">
        <v>12</v>
      </c>
    </row>
    <row r="1849" spans="1:3">
      <c r="A1849" t="s">
        <v>6</v>
      </c>
      <c r="B1849" s="1">
        <v>3770003</v>
      </c>
      <c r="C1849" t="s">
        <v>12</v>
      </c>
    </row>
    <row r="1850" spans="1:3">
      <c r="A1850" t="s">
        <v>3</v>
      </c>
      <c r="B1850" s="1">
        <v>3617461</v>
      </c>
      <c r="C1850" t="s">
        <v>8</v>
      </c>
    </row>
    <row r="1851" spans="1:3">
      <c r="A1851" t="s">
        <v>3</v>
      </c>
      <c r="B1851" s="1">
        <v>3584097</v>
      </c>
      <c r="C1851" t="s">
        <v>16</v>
      </c>
    </row>
    <row r="1852" spans="1:3">
      <c r="A1852" t="s">
        <v>3</v>
      </c>
      <c r="B1852" s="1">
        <v>3571801</v>
      </c>
      <c r="C1852" t="s">
        <v>5</v>
      </c>
    </row>
    <row r="1853" spans="1:3">
      <c r="A1853" t="s">
        <v>6</v>
      </c>
      <c r="B1853" s="1">
        <v>3718465</v>
      </c>
      <c r="C1853" t="s">
        <v>4</v>
      </c>
    </row>
    <row r="1854" spans="1:3">
      <c r="A1854" t="s">
        <v>3</v>
      </c>
      <c r="B1854" s="1">
        <v>3569971</v>
      </c>
      <c r="C1854" t="s">
        <v>9</v>
      </c>
    </row>
    <row r="1855" spans="1:3">
      <c r="A1855" t="s">
        <v>3</v>
      </c>
      <c r="B1855" s="1">
        <v>3652803</v>
      </c>
      <c r="C1855" t="s">
        <v>14</v>
      </c>
    </row>
    <row r="1856" spans="1:3">
      <c r="A1856" t="s">
        <v>3</v>
      </c>
      <c r="B1856" s="1">
        <v>3639733</v>
      </c>
      <c r="C1856" t="s">
        <v>15</v>
      </c>
    </row>
    <row r="1857" spans="1:3">
      <c r="A1857" t="s">
        <v>6</v>
      </c>
      <c r="B1857" s="1">
        <v>3841617</v>
      </c>
      <c r="C1857" t="s">
        <v>15</v>
      </c>
    </row>
    <row r="1858" spans="1:3">
      <c r="A1858" t="s">
        <v>3</v>
      </c>
      <c r="B1858" s="1">
        <v>3685319</v>
      </c>
      <c r="C1858" t="s">
        <v>11</v>
      </c>
    </row>
    <row r="1859" spans="1:3">
      <c r="A1859" t="s">
        <v>3</v>
      </c>
      <c r="B1859" s="1">
        <v>3684425</v>
      </c>
      <c r="C1859" t="s">
        <v>10</v>
      </c>
    </row>
    <row r="1860" spans="1:3">
      <c r="A1860" t="s">
        <v>3</v>
      </c>
      <c r="B1860" s="1">
        <v>3605257</v>
      </c>
      <c r="C1860" t="s">
        <v>10</v>
      </c>
    </row>
    <row r="1861" spans="1:3">
      <c r="A1861" t="s">
        <v>6</v>
      </c>
      <c r="B1861" s="1">
        <v>3824817</v>
      </c>
      <c r="C1861" t="s">
        <v>10</v>
      </c>
    </row>
    <row r="1862" spans="1:3">
      <c r="A1862" t="s">
        <v>6</v>
      </c>
      <c r="B1862" s="1">
        <v>3788959</v>
      </c>
      <c r="C1862" t="s">
        <v>7</v>
      </c>
    </row>
    <row r="1863" spans="1:3">
      <c r="A1863" t="s">
        <v>6</v>
      </c>
      <c r="B1863" s="1">
        <v>3735627</v>
      </c>
      <c r="C1863" t="s">
        <v>11</v>
      </c>
    </row>
    <row r="1864" spans="1:3">
      <c r="A1864" t="s">
        <v>3</v>
      </c>
      <c r="B1864" s="1">
        <v>3581087</v>
      </c>
      <c r="C1864" t="s">
        <v>4</v>
      </c>
    </row>
    <row r="1865" spans="1:3">
      <c r="A1865" t="s">
        <v>3</v>
      </c>
      <c r="B1865" s="1">
        <v>3809693</v>
      </c>
      <c r="C1865" t="s">
        <v>4</v>
      </c>
    </row>
    <row r="1866" spans="1:3">
      <c r="A1866" t="s">
        <v>6</v>
      </c>
      <c r="B1866" s="1">
        <v>3708189</v>
      </c>
      <c r="C1866" t="s">
        <v>12</v>
      </c>
    </row>
    <row r="1867" spans="1:3">
      <c r="A1867" t="s">
        <v>6</v>
      </c>
      <c r="B1867" s="1">
        <v>3746275</v>
      </c>
      <c r="C1867" t="s">
        <v>17</v>
      </c>
    </row>
    <row r="1868" spans="1:3">
      <c r="A1868" t="s">
        <v>3</v>
      </c>
      <c r="B1868" s="1">
        <v>3705089</v>
      </c>
      <c r="C1868" t="s">
        <v>14</v>
      </c>
    </row>
    <row r="1869" spans="1:3">
      <c r="A1869" t="s">
        <v>6</v>
      </c>
      <c r="B1869" s="1">
        <v>3819611</v>
      </c>
      <c r="C1869" t="s">
        <v>15</v>
      </c>
    </row>
    <row r="1870" spans="1:3">
      <c r="A1870" t="s">
        <v>6</v>
      </c>
      <c r="B1870" s="1">
        <v>3739929</v>
      </c>
      <c r="C1870" t="s">
        <v>15</v>
      </c>
    </row>
    <row r="1871" spans="1:3">
      <c r="A1871" t="s">
        <v>3</v>
      </c>
      <c r="B1871" s="1">
        <v>3608453</v>
      </c>
      <c r="C1871" t="s">
        <v>20</v>
      </c>
    </row>
    <row r="1872" spans="1:3">
      <c r="A1872" t="s">
        <v>3</v>
      </c>
      <c r="B1872" s="1">
        <v>3619363</v>
      </c>
      <c r="C1872" t="s">
        <v>15</v>
      </c>
    </row>
    <row r="1873" spans="1:3">
      <c r="A1873" t="s">
        <v>6</v>
      </c>
      <c r="B1873" s="1">
        <v>3720429</v>
      </c>
      <c r="C1873" t="s">
        <v>12</v>
      </c>
    </row>
    <row r="1874" spans="1:3">
      <c r="A1874" t="s">
        <v>3</v>
      </c>
      <c r="B1874" s="1">
        <v>3682571</v>
      </c>
      <c r="C1874" t="s">
        <v>16</v>
      </c>
    </row>
    <row r="1875" spans="1:3">
      <c r="A1875" t="s">
        <v>3</v>
      </c>
      <c r="B1875" s="1">
        <v>3617067</v>
      </c>
      <c r="C1875" t="s">
        <v>4</v>
      </c>
    </row>
    <row r="1876" spans="1:3">
      <c r="A1876" t="s">
        <v>3</v>
      </c>
      <c r="B1876" s="1">
        <v>3681165</v>
      </c>
      <c r="C1876" t="s">
        <v>10</v>
      </c>
    </row>
    <row r="1877" spans="1:3">
      <c r="A1877" t="s">
        <v>6</v>
      </c>
      <c r="B1877" s="1">
        <v>3836905</v>
      </c>
      <c r="C1877" t="s">
        <v>15</v>
      </c>
    </row>
    <row r="1878" spans="1:3">
      <c r="A1878" t="s">
        <v>6</v>
      </c>
      <c r="B1878" s="1">
        <v>3799695</v>
      </c>
      <c r="C1878" t="s">
        <v>19</v>
      </c>
    </row>
    <row r="1879" spans="1:3">
      <c r="A1879" t="s">
        <v>6</v>
      </c>
      <c r="B1879" s="1">
        <v>3732055</v>
      </c>
      <c r="C1879" t="s">
        <v>19</v>
      </c>
    </row>
    <row r="1880" spans="1:3">
      <c r="A1880" t="s">
        <v>6</v>
      </c>
      <c r="B1880" s="1">
        <v>3834845</v>
      </c>
      <c r="C1880" t="s">
        <v>5</v>
      </c>
    </row>
    <row r="1881" spans="1:3">
      <c r="A1881" t="s">
        <v>3</v>
      </c>
      <c r="B1881" s="1">
        <v>3571459</v>
      </c>
      <c r="C1881" t="s">
        <v>12</v>
      </c>
    </row>
    <row r="1882" spans="1:3">
      <c r="A1882" t="s">
        <v>6</v>
      </c>
      <c r="B1882" s="1">
        <v>3745789</v>
      </c>
      <c r="C1882" t="s">
        <v>20</v>
      </c>
    </row>
    <row r="1883" spans="1:3">
      <c r="A1883" t="s">
        <v>3</v>
      </c>
      <c r="B1883" s="1">
        <v>3619049</v>
      </c>
      <c r="C1883" t="s">
        <v>4</v>
      </c>
    </row>
    <row r="1884" spans="1:3">
      <c r="A1884" t="s">
        <v>3</v>
      </c>
      <c r="B1884" s="1">
        <v>3664335</v>
      </c>
      <c r="C1884" t="s">
        <v>4</v>
      </c>
    </row>
    <row r="1885" spans="1:3">
      <c r="A1885" t="s">
        <v>3</v>
      </c>
      <c r="B1885" s="1">
        <v>3586671</v>
      </c>
      <c r="C1885" t="s">
        <v>10</v>
      </c>
    </row>
    <row r="1886" spans="1:3">
      <c r="A1886" t="s">
        <v>3</v>
      </c>
      <c r="B1886" s="1">
        <v>3640715</v>
      </c>
      <c r="C1886" t="s">
        <v>19</v>
      </c>
    </row>
    <row r="1887" spans="1:3">
      <c r="A1887" t="s">
        <v>6</v>
      </c>
      <c r="B1887" s="1">
        <v>3817367</v>
      </c>
      <c r="C1887" t="s">
        <v>15</v>
      </c>
    </row>
    <row r="1888" spans="1:3">
      <c r="A1888" t="s">
        <v>6</v>
      </c>
      <c r="B1888" s="1">
        <v>3768447</v>
      </c>
      <c r="C1888" t="s">
        <v>8</v>
      </c>
    </row>
    <row r="1889" spans="1:3">
      <c r="A1889" t="s">
        <v>3</v>
      </c>
      <c r="B1889" s="1">
        <v>3581447</v>
      </c>
      <c r="C1889" t="s">
        <v>20</v>
      </c>
    </row>
    <row r="1890" spans="1:3">
      <c r="A1890" t="s">
        <v>6</v>
      </c>
      <c r="B1890" s="1">
        <v>3727715</v>
      </c>
      <c r="C1890" t="s">
        <v>7</v>
      </c>
    </row>
    <row r="1891" spans="1:3">
      <c r="A1891" t="s">
        <v>3</v>
      </c>
      <c r="B1891" s="1">
        <v>3636635</v>
      </c>
      <c r="C1891" t="s">
        <v>13</v>
      </c>
    </row>
    <row r="1892" spans="1:3">
      <c r="A1892" t="s">
        <v>6</v>
      </c>
      <c r="B1892" s="1">
        <v>3752089</v>
      </c>
      <c r="C1892" t="s">
        <v>13</v>
      </c>
    </row>
    <row r="1893" spans="1:3">
      <c r="A1893" t="s">
        <v>3</v>
      </c>
      <c r="B1893" s="1">
        <v>3609189</v>
      </c>
      <c r="C1893" t="s">
        <v>12</v>
      </c>
    </row>
    <row r="1894" spans="1:3">
      <c r="A1894" t="s">
        <v>6</v>
      </c>
      <c r="B1894" s="1">
        <v>3758217</v>
      </c>
      <c r="C1894" t="s">
        <v>5</v>
      </c>
    </row>
    <row r="1895" spans="1:3">
      <c r="A1895" t="s">
        <v>6</v>
      </c>
      <c r="B1895" s="1">
        <v>3777733</v>
      </c>
      <c r="C1895" t="s">
        <v>20</v>
      </c>
    </row>
    <row r="1896" spans="1:3">
      <c r="A1896" t="s">
        <v>6</v>
      </c>
      <c r="B1896" s="1">
        <v>3797461</v>
      </c>
      <c r="C1896" t="s">
        <v>12</v>
      </c>
    </row>
    <row r="1897" spans="1:3">
      <c r="A1897" t="s">
        <v>6</v>
      </c>
      <c r="B1897" s="1">
        <v>3766329</v>
      </c>
      <c r="C1897" t="s">
        <v>17</v>
      </c>
    </row>
    <row r="1898" spans="1:3">
      <c r="A1898" t="s">
        <v>3</v>
      </c>
      <c r="B1898" s="1">
        <v>3657361</v>
      </c>
      <c r="C1898" t="s">
        <v>4</v>
      </c>
    </row>
    <row r="1899" spans="1:3">
      <c r="A1899" t="s">
        <v>6</v>
      </c>
      <c r="B1899" s="1">
        <v>3743773</v>
      </c>
      <c r="C1899" t="s">
        <v>4</v>
      </c>
    </row>
    <row r="1900" spans="1:3">
      <c r="A1900" t="s">
        <v>3</v>
      </c>
      <c r="B1900" s="1">
        <v>3704381</v>
      </c>
      <c r="C1900" t="s">
        <v>11</v>
      </c>
    </row>
    <row r="1901" spans="1:3">
      <c r="A1901" t="s">
        <v>3</v>
      </c>
      <c r="B1901" s="1">
        <v>3661725</v>
      </c>
      <c r="C1901" t="s">
        <v>10</v>
      </c>
    </row>
    <row r="1902" spans="1:3">
      <c r="A1902" t="s">
        <v>3</v>
      </c>
      <c r="B1902" s="1">
        <v>3580409</v>
      </c>
      <c r="C1902" t="s">
        <v>16</v>
      </c>
    </row>
    <row r="1903" spans="1:3">
      <c r="A1903" t="s">
        <v>3</v>
      </c>
      <c r="B1903" s="1">
        <v>3699897</v>
      </c>
      <c r="C1903" t="s">
        <v>4</v>
      </c>
    </row>
    <row r="1904" spans="1:3">
      <c r="A1904" t="s">
        <v>3</v>
      </c>
      <c r="B1904" s="1">
        <v>3654083</v>
      </c>
      <c r="C1904" t="s">
        <v>12</v>
      </c>
    </row>
    <row r="1905" spans="1:3">
      <c r="A1905" t="s">
        <v>6</v>
      </c>
      <c r="B1905" s="1">
        <v>3725723</v>
      </c>
      <c r="C1905" t="s">
        <v>7</v>
      </c>
    </row>
    <row r="1906" spans="1:3">
      <c r="A1906" t="s">
        <v>6</v>
      </c>
      <c r="B1906" s="1">
        <v>3755255</v>
      </c>
      <c r="C1906" t="s">
        <v>12</v>
      </c>
    </row>
    <row r="1907" spans="1:3">
      <c r="A1907" t="s">
        <v>6</v>
      </c>
      <c r="B1907" s="1">
        <v>3743017</v>
      </c>
      <c r="C1907" t="s">
        <v>15</v>
      </c>
    </row>
    <row r="1908" spans="1:3">
      <c r="A1908" t="s">
        <v>6</v>
      </c>
      <c r="B1908" s="1">
        <v>3745471</v>
      </c>
      <c r="C1908" t="s">
        <v>7</v>
      </c>
    </row>
    <row r="1909" spans="1:3">
      <c r="A1909" t="s">
        <v>6</v>
      </c>
      <c r="B1909" s="1">
        <v>3724445</v>
      </c>
      <c r="C1909" t="s">
        <v>10</v>
      </c>
    </row>
    <row r="1910" spans="1:3">
      <c r="A1910" t="s">
        <v>3</v>
      </c>
      <c r="B1910" s="1">
        <v>3637861</v>
      </c>
      <c r="C1910" t="s">
        <v>4</v>
      </c>
    </row>
    <row r="1911" spans="1:3">
      <c r="A1911" t="s">
        <v>3</v>
      </c>
      <c r="B1911" s="1">
        <v>3619339</v>
      </c>
      <c r="C1911" t="s">
        <v>8</v>
      </c>
    </row>
    <row r="1912" spans="1:3">
      <c r="A1912" t="s">
        <v>6</v>
      </c>
      <c r="B1912" s="1">
        <v>3760373</v>
      </c>
      <c r="C1912" t="s">
        <v>8</v>
      </c>
    </row>
    <row r="1913" spans="1:3">
      <c r="A1913" t="s">
        <v>6</v>
      </c>
      <c r="B1913" s="1">
        <v>3866575</v>
      </c>
      <c r="C1913" t="s">
        <v>4</v>
      </c>
    </row>
    <row r="1914" spans="1:3">
      <c r="A1914" t="s">
        <v>6</v>
      </c>
      <c r="B1914" s="1">
        <v>3777511</v>
      </c>
      <c r="C1914" t="s">
        <v>9</v>
      </c>
    </row>
    <row r="1915" spans="1:3">
      <c r="A1915" t="s">
        <v>3</v>
      </c>
      <c r="B1915" s="1">
        <v>3621603</v>
      </c>
      <c r="C1915" t="s">
        <v>13</v>
      </c>
    </row>
    <row r="1916" spans="1:3">
      <c r="A1916" t="s">
        <v>6</v>
      </c>
      <c r="B1916" s="1">
        <v>3805673</v>
      </c>
      <c r="C1916" t="s">
        <v>4</v>
      </c>
    </row>
    <row r="1917" spans="1:3">
      <c r="A1917" t="s">
        <v>6</v>
      </c>
      <c r="B1917" s="1">
        <v>3847267</v>
      </c>
      <c r="C1917" t="s">
        <v>12</v>
      </c>
    </row>
    <row r="1918" spans="1:3">
      <c r="A1918" t="s">
        <v>6</v>
      </c>
      <c r="B1918" s="1">
        <v>3747671</v>
      </c>
      <c r="C1918" t="s">
        <v>17</v>
      </c>
    </row>
    <row r="1919" spans="1:3">
      <c r="A1919" t="s">
        <v>6</v>
      </c>
      <c r="B1919" s="1">
        <v>3773909</v>
      </c>
      <c r="C1919" t="s">
        <v>10</v>
      </c>
    </row>
    <row r="1920" spans="1:3">
      <c r="A1920" t="s">
        <v>3</v>
      </c>
      <c r="B1920" s="1">
        <v>3617097</v>
      </c>
      <c r="C1920" t="s">
        <v>8</v>
      </c>
    </row>
    <row r="1921" spans="1:3">
      <c r="A1921" t="s">
        <v>3</v>
      </c>
      <c r="B1921" s="1">
        <v>3659897</v>
      </c>
      <c r="C1921" t="s">
        <v>12</v>
      </c>
    </row>
    <row r="1922" spans="1:3">
      <c r="A1922" t="s">
        <v>6</v>
      </c>
      <c r="B1922" s="1">
        <v>3766085</v>
      </c>
      <c r="C1922" t="s">
        <v>13</v>
      </c>
    </row>
    <row r="1923" spans="1:3">
      <c r="A1923" t="s">
        <v>3</v>
      </c>
      <c r="B1923" s="1">
        <v>3809683</v>
      </c>
      <c r="C1923" t="s">
        <v>4</v>
      </c>
    </row>
    <row r="1924" spans="1:3">
      <c r="A1924" t="s">
        <v>3</v>
      </c>
      <c r="B1924" s="1">
        <v>3607711</v>
      </c>
      <c r="C1924" t="s">
        <v>5</v>
      </c>
    </row>
    <row r="1925" spans="1:3">
      <c r="A1925" t="s">
        <v>6</v>
      </c>
      <c r="B1925" s="1">
        <v>3763831</v>
      </c>
      <c r="C1925" t="s">
        <v>8</v>
      </c>
    </row>
    <row r="1926" spans="1:3">
      <c r="A1926" t="s">
        <v>3</v>
      </c>
      <c r="B1926" s="1">
        <v>3626265</v>
      </c>
      <c r="C1926" t="s">
        <v>10</v>
      </c>
    </row>
    <row r="1927" spans="1:3">
      <c r="A1927" t="s">
        <v>3</v>
      </c>
      <c r="B1927" s="1">
        <v>3640597</v>
      </c>
      <c r="C1927" t="s">
        <v>15</v>
      </c>
    </row>
    <row r="1928" spans="1:3">
      <c r="A1928" t="s">
        <v>3</v>
      </c>
      <c r="B1928" s="1">
        <v>3589585</v>
      </c>
      <c r="C1928" t="s">
        <v>12</v>
      </c>
    </row>
    <row r="1929" spans="1:3">
      <c r="A1929" t="s">
        <v>6</v>
      </c>
      <c r="B1929" s="1">
        <v>3760045</v>
      </c>
      <c r="C1929" t="s">
        <v>14</v>
      </c>
    </row>
    <row r="1930" spans="1:3">
      <c r="A1930" t="s">
        <v>6</v>
      </c>
      <c r="B1930" s="1">
        <v>3768443</v>
      </c>
      <c r="C1930" t="s">
        <v>9</v>
      </c>
    </row>
    <row r="1931" spans="1:3">
      <c r="A1931" t="s">
        <v>3</v>
      </c>
      <c r="B1931" s="1">
        <v>3591779</v>
      </c>
      <c r="C1931" t="s">
        <v>10</v>
      </c>
    </row>
    <row r="1932" spans="1:3">
      <c r="A1932" t="s">
        <v>3</v>
      </c>
      <c r="B1932" s="1">
        <v>3714231</v>
      </c>
      <c r="C1932" t="s">
        <v>15</v>
      </c>
    </row>
    <row r="1933" spans="1:3">
      <c r="A1933" t="s">
        <v>3</v>
      </c>
      <c r="B1933" s="1">
        <v>3664421</v>
      </c>
      <c r="C1933" t="s">
        <v>15</v>
      </c>
    </row>
    <row r="1934" spans="1:3">
      <c r="A1934" t="s">
        <v>6</v>
      </c>
      <c r="B1934" s="1">
        <v>3762903</v>
      </c>
      <c r="C1934" t="s">
        <v>14</v>
      </c>
    </row>
    <row r="1935" spans="1:3">
      <c r="A1935" t="s">
        <v>3</v>
      </c>
      <c r="B1935" s="1">
        <v>3686819</v>
      </c>
      <c r="C1935" t="s">
        <v>4</v>
      </c>
    </row>
    <row r="1936" spans="1:3">
      <c r="A1936" t="s">
        <v>6</v>
      </c>
      <c r="B1936" s="1">
        <v>3759473</v>
      </c>
      <c r="C1936" t="s">
        <v>15</v>
      </c>
    </row>
    <row r="1937" spans="1:3">
      <c r="A1937" t="s">
        <v>3</v>
      </c>
      <c r="B1937" s="1">
        <v>3662341</v>
      </c>
      <c r="C1937" t="s">
        <v>10</v>
      </c>
    </row>
    <row r="1938" spans="1:3">
      <c r="A1938" t="s">
        <v>6</v>
      </c>
      <c r="B1938" s="1">
        <v>3746247</v>
      </c>
      <c r="C1938" t="s">
        <v>13</v>
      </c>
    </row>
    <row r="1939" spans="1:3">
      <c r="A1939" t="s">
        <v>6</v>
      </c>
      <c r="B1939" s="1">
        <v>3744137</v>
      </c>
      <c r="C1939" t="s">
        <v>12</v>
      </c>
    </row>
    <row r="1940" spans="1:3">
      <c r="A1940" t="s">
        <v>6</v>
      </c>
      <c r="B1940" s="1">
        <v>3747815</v>
      </c>
      <c r="C1940" t="s">
        <v>9</v>
      </c>
    </row>
    <row r="1941" spans="1:3">
      <c r="A1941" t="s">
        <v>3</v>
      </c>
      <c r="B1941" s="1">
        <v>3660939</v>
      </c>
      <c r="C1941" t="s">
        <v>10</v>
      </c>
    </row>
    <row r="1942" spans="1:3">
      <c r="A1942" t="s">
        <v>3</v>
      </c>
      <c r="B1942" s="1">
        <v>3597813</v>
      </c>
      <c r="C1942" t="s">
        <v>5</v>
      </c>
    </row>
    <row r="1943" spans="1:3">
      <c r="A1943" t="s">
        <v>3</v>
      </c>
      <c r="B1943" s="1">
        <v>3672763</v>
      </c>
      <c r="C1943" t="s">
        <v>15</v>
      </c>
    </row>
    <row r="1944" spans="1:3">
      <c r="A1944" t="s">
        <v>6</v>
      </c>
      <c r="B1944" s="1">
        <v>3759317</v>
      </c>
      <c r="C1944" t="s">
        <v>11</v>
      </c>
    </row>
    <row r="1945" spans="1:3">
      <c r="A1945" t="s">
        <v>3</v>
      </c>
      <c r="B1945" s="1">
        <v>3595341</v>
      </c>
      <c r="C1945" t="s">
        <v>13</v>
      </c>
    </row>
    <row r="1946" spans="1:3">
      <c r="A1946" t="s">
        <v>6</v>
      </c>
      <c r="B1946" s="1">
        <v>3813439</v>
      </c>
      <c r="C1946" t="s">
        <v>16</v>
      </c>
    </row>
    <row r="1947" spans="1:3">
      <c r="A1947" t="s">
        <v>6</v>
      </c>
      <c r="B1947" s="1">
        <v>3833465</v>
      </c>
      <c r="C1947" t="s">
        <v>9</v>
      </c>
    </row>
    <row r="1948" spans="1:3">
      <c r="A1948" t="s">
        <v>6</v>
      </c>
      <c r="B1948" s="1">
        <v>3854621</v>
      </c>
      <c r="C1948" t="s">
        <v>13</v>
      </c>
    </row>
    <row r="1949" spans="1:3">
      <c r="A1949" t="s">
        <v>6</v>
      </c>
      <c r="B1949" s="1">
        <v>3710193</v>
      </c>
      <c r="C1949" t="s">
        <v>7</v>
      </c>
    </row>
    <row r="1950" spans="1:3">
      <c r="A1950" t="s">
        <v>6</v>
      </c>
      <c r="B1950" s="1">
        <v>3726177</v>
      </c>
      <c r="C1950" t="s">
        <v>13</v>
      </c>
    </row>
    <row r="1951" spans="1:3">
      <c r="A1951" t="s">
        <v>3</v>
      </c>
      <c r="B1951" s="1">
        <v>3614261</v>
      </c>
      <c r="C1951" t="s">
        <v>5</v>
      </c>
    </row>
    <row r="1952" spans="1:3">
      <c r="A1952" t="s">
        <v>6</v>
      </c>
      <c r="B1952" s="1">
        <v>3794905</v>
      </c>
      <c r="C1952" t="s">
        <v>7</v>
      </c>
    </row>
    <row r="1953" spans="1:3">
      <c r="A1953" t="s">
        <v>6</v>
      </c>
      <c r="B1953" s="1">
        <v>3761013</v>
      </c>
      <c r="C1953" t="s">
        <v>12</v>
      </c>
    </row>
    <row r="1954" spans="1:3">
      <c r="A1954" t="s">
        <v>3</v>
      </c>
      <c r="B1954" s="1">
        <v>3637897</v>
      </c>
      <c r="C1954" t="s">
        <v>5</v>
      </c>
    </row>
    <row r="1955" spans="1:3">
      <c r="A1955" t="s">
        <v>6</v>
      </c>
      <c r="B1955" s="1">
        <v>3748333</v>
      </c>
      <c r="C1955" t="s">
        <v>12</v>
      </c>
    </row>
    <row r="1956" spans="1:3">
      <c r="A1956" t="s">
        <v>3</v>
      </c>
      <c r="B1956" s="1">
        <v>3664467</v>
      </c>
      <c r="C1956" t="s">
        <v>13</v>
      </c>
    </row>
    <row r="1957" spans="1:3">
      <c r="A1957" t="s">
        <v>3</v>
      </c>
      <c r="B1957" s="1">
        <v>3619863</v>
      </c>
      <c r="C1957" t="s">
        <v>8</v>
      </c>
    </row>
    <row r="1958" spans="1:3">
      <c r="A1958" t="s">
        <v>6</v>
      </c>
      <c r="B1958" s="1">
        <v>3817379</v>
      </c>
      <c r="C1958" t="s">
        <v>4</v>
      </c>
    </row>
    <row r="1959" spans="1:3">
      <c r="A1959" t="s">
        <v>6</v>
      </c>
      <c r="B1959" s="1">
        <v>3785529</v>
      </c>
      <c r="C1959" t="s">
        <v>12</v>
      </c>
    </row>
    <row r="1960" spans="1:3">
      <c r="A1960" t="s">
        <v>3</v>
      </c>
      <c r="B1960" s="1">
        <v>3707367</v>
      </c>
      <c r="C1960" t="s">
        <v>9</v>
      </c>
    </row>
    <row r="1961" spans="1:3">
      <c r="A1961" t="s">
        <v>3</v>
      </c>
      <c r="B1961" s="1">
        <v>3637605</v>
      </c>
      <c r="C1961" t="s">
        <v>5</v>
      </c>
    </row>
    <row r="1962" spans="1:3">
      <c r="A1962" t="s">
        <v>3</v>
      </c>
      <c r="B1962" s="1">
        <v>3703485</v>
      </c>
      <c r="C1962" t="s">
        <v>12</v>
      </c>
    </row>
    <row r="1963" spans="1:3">
      <c r="A1963" t="s">
        <v>3</v>
      </c>
      <c r="B1963" s="1">
        <v>3630139</v>
      </c>
      <c r="C1963" t="s">
        <v>15</v>
      </c>
    </row>
    <row r="1964" spans="1:3">
      <c r="A1964" t="s">
        <v>3</v>
      </c>
      <c r="B1964" s="1">
        <v>3667761</v>
      </c>
      <c r="C1964" t="s">
        <v>15</v>
      </c>
    </row>
    <row r="1965" spans="1:3">
      <c r="A1965" t="s">
        <v>6</v>
      </c>
      <c r="B1965" s="1">
        <v>3779909</v>
      </c>
      <c r="C1965" t="s">
        <v>15</v>
      </c>
    </row>
    <row r="1966" spans="1:3">
      <c r="A1966" t="s">
        <v>6</v>
      </c>
      <c r="B1966" s="1">
        <v>3734297</v>
      </c>
      <c r="C1966" t="s">
        <v>14</v>
      </c>
    </row>
    <row r="1967" spans="1:3">
      <c r="A1967" t="s">
        <v>3</v>
      </c>
      <c r="B1967" s="1">
        <v>3642795</v>
      </c>
      <c r="C1967" t="s">
        <v>4</v>
      </c>
    </row>
    <row r="1968" spans="1:3">
      <c r="A1968" t="s">
        <v>6</v>
      </c>
      <c r="B1968" s="1">
        <v>3745989</v>
      </c>
      <c r="C1968" t="s">
        <v>16</v>
      </c>
    </row>
    <row r="1969" spans="1:3">
      <c r="A1969" t="s">
        <v>3</v>
      </c>
      <c r="B1969" s="1">
        <v>3647747</v>
      </c>
      <c r="C1969" t="s">
        <v>16</v>
      </c>
    </row>
    <row r="1970" spans="1:3">
      <c r="A1970" t="s">
        <v>3</v>
      </c>
      <c r="B1970" s="1">
        <v>3641521</v>
      </c>
      <c r="C1970" t="s">
        <v>15</v>
      </c>
    </row>
    <row r="1971" spans="1:3">
      <c r="A1971" t="s">
        <v>3</v>
      </c>
      <c r="B1971" s="1">
        <v>3627479</v>
      </c>
      <c r="C1971" t="s">
        <v>4</v>
      </c>
    </row>
    <row r="1972" spans="1:3">
      <c r="A1972" t="s">
        <v>6</v>
      </c>
      <c r="B1972" s="1">
        <v>3774409</v>
      </c>
      <c r="C1972" t="s">
        <v>4</v>
      </c>
    </row>
    <row r="1973" spans="1:3">
      <c r="A1973" t="s">
        <v>3</v>
      </c>
      <c r="B1973" s="1">
        <v>3623821</v>
      </c>
      <c r="C1973" t="s">
        <v>5</v>
      </c>
    </row>
    <row r="1974" spans="1:3">
      <c r="A1974" t="s">
        <v>6</v>
      </c>
      <c r="B1974" s="1">
        <v>3827941</v>
      </c>
      <c r="C1974" t="s">
        <v>4</v>
      </c>
    </row>
    <row r="1975" spans="1:3">
      <c r="A1975" t="s">
        <v>6</v>
      </c>
      <c r="B1975" s="1">
        <v>3799261</v>
      </c>
      <c r="C1975" t="s">
        <v>12</v>
      </c>
    </row>
    <row r="1976" spans="1:3">
      <c r="A1976" t="s">
        <v>3</v>
      </c>
      <c r="B1976" s="1">
        <v>3605063</v>
      </c>
      <c r="C1976" t="s">
        <v>5</v>
      </c>
    </row>
    <row r="1977" spans="1:3">
      <c r="A1977" t="s">
        <v>6</v>
      </c>
      <c r="B1977" s="1">
        <v>3802985</v>
      </c>
      <c r="C1977" t="s">
        <v>15</v>
      </c>
    </row>
    <row r="1978" spans="1:3">
      <c r="A1978" t="s">
        <v>3</v>
      </c>
      <c r="B1978" s="1">
        <v>3601493</v>
      </c>
      <c r="C1978" t="s">
        <v>14</v>
      </c>
    </row>
    <row r="1979" spans="1:3">
      <c r="A1979" t="s">
        <v>3</v>
      </c>
      <c r="B1979" s="1">
        <v>3660419</v>
      </c>
      <c r="C1979" t="s">
        <v>15</v>
      </c>
    </row>
    <row r="1980" spans="1:3">
      <c r="A1980" t="s">
        <v>6</v>
      </c>
      <c r="B1980" s="1">
        <v>3753591</v>
      </c>
      <c r="C1980" t="s">
        <v>4</v>
      </c>
    </row>
    <row r="1981" spans="1:3">
      <c r="A1981" t="s">
        <v>6</v>
      </c>
      <c r="B1981" s="1">
        <v>3754909</v>
      </c>
      <c r="C1981" t="s">
        <v>4</v>
      </c>
    </row>
    <row r="1982" spans="1:3">
      <c r="A1982" t="s">
        <v>6</v>
      </c>
      <c r="B1982" s="1">
        <v>3794381</v>
      </c>
      <c r="C1982" t="s">
        <v>12</v>
      </c>
    </row>
    <row r="1983" spans="1:3">
      <c r="A1983" t="s">
        <v>6</v>
      </c>
      <c r="B1983" s="1">
        <v>3825607</v>
      </c>
      <c r="C1983" t="s">
        <v>4</v>
      </c>
    </row>
    <row r="1984" spans="1:3">
      <c r="A1984" t="s">
        <v>6</v>
      </c>
      <c r="B1984" s="1">
        <v>3755583</v>
      </c>
      <c r="C1984" t="s">
        <v>8</v>
      </c>
    </row>
    <row r="1985" spans="1:3">
      <c r="A1985" t="s">
        <v>3</v>
      </c>
      <c r="B1985" s="1">
        <v>3649529</v>
      </c>
      <c r="C1985" t="s">
        <v>14</v>
      </c>
    </row>
    <row r="1986" spans="1:3">
      <c r="A1986" t="s">
        <v>3</v>
      </c>
      <c r="B1986" s="1">
        <v>3576283</v>
      </c>
      <c r="C1986" t="s">
        <v>9</v>
      </c>
    </row>
    <row r="1987" spans="1:3">
      <c r="A1987" t="s">
        <v>6</v>
      </c>
      <c r="B1987" s="1">
        <v>3722343</v>
      </c>
      <c r="C1987" t="s">
        <v>17</v>
      </c>
    </row>
    <row r="1988" spans="1:3">
      <c r="A1988" t="s">
        <v>6</v>
      </c>
      <c r="B1988" s="1">
        <v>3825033</v>
      </c>
      <c r="C1988" t="s">
        <v>4</v>
      </c>
    </row>
    <row r="1989" spans="1:3">
      <c r="A1989" t="s">
        <v>6</v>
      </c>
      <c r="B1989" s="1">
        <v>3768281</v>
      </c>
      <c r="C1989" t="s">
        <v>4</v>
      </c>
    </row>
    <row r="1990" spans="1:3">
      <c r="A1990" t="s">
        <v>3</v>
      </c>
      <c r="B1990" s="1">
        <v>3611657</v>
      </c>
      <c r="C1990" t="s">
        <v>12</v>
      </c>
    </row>
    <row r="1991" spans="1:3">
      <c r="A1991" t="s">
        <v>6</v>
      </c>
      <c r="B1991" s="1">
        <v>3782801</v>
      </c>
      <c r="C1991" t="s">
        <v>15</v>
      </c>
    </row>
    <row r="1992" spans="1:3">
      <c r="A1992" t="s">
        <v>3</v>
      </c>
      <c r="B1992" s="1">
        <v>3579771</v>
      </c>
      <c r="C1992" t="s">
        <v>4</v>
      </c>
    </row>
    <row r="1993" spans="1:3">
      <c r="A1993" t="s">
        <v>3</v>
      </c>
      <c r="B1993" s="1">
        <v>3618749</v>
      </c>
      <c r="C1993" t="s">
        <v>8</v>
      </c>
    </row>
    <row r="1994" spans="1:3">
      <c r="A1994" t="s">
        <v>3</v>
      </c>
      <c r="B1994" s="1">
        <v>3678857</v>
      </c>
      <c r="C1994" t="s">
        <v>16</v>
      </c>
    </row>
    <row r="1995" spans="1:3">
      <c r="A1995" t="s">
        <v>3</v>
      </c>
      <c r="B1995" s="1">
        <v>3607255</v>
      </c>
      <c r="C1995" t="s">
        <v>8</v>
      </c>
    </row>
    <row r="1996" spans="1:3">
      <c r="A1996" t="s">
        <v>3</v>
      </c>
      <c r="B1996" s="1">
        <v>3572593</v>
      </c>
      <c r="C1996" t="s">
        <v>10</v>
      </c>
    </row>
    <row r="1997" spans="1:3">
      <c r="A1997" t="s">
        <v>3</v>
      </c>
      <c r="B1997" s="1">
        <v>3596365</v>
      </c>
      <c r="C1997" t="s">
        <v>16</v>
      </c>
    </row>
    <row r="1998" spans="1:3">
      <c r="A1998" t="s">
        <v>6</v>
      </c>
      <c r="B1998" s="1">
        <v>3831761</v>
      </c>
      <c r="C1998" t="s">
        <v>15</v>
      </c>
    </row>
    <row r="1999" spans="1:3">
      <c r="A1999" t="s">
        <v>6</v>
      </c>
      <c r="B1999" s="1">
        <v>3816657</v>
      </c>
      <c r="C1999" t="s">
        <v>12</v>
      </c>
    </row>
    <row r="2000" spans="1:3">
      <c r="A2000" t="s">
        <v>6</v>
      </c>
      <c r="B2000" s="1">
        <v>3827321</v>
      </c>
      <c r="C2000" t="s">
        <v>14</v>
      </c>
    </row>
    <row r="2001" spans="1:3">
      <c r="A2001" t="s">
        <v>6</v>
      </c>
      <c r="B2001" s="1">
        <v>3827323</v>
      </c>
      <c r="C2001" t="s">
        <v>10</v>
      </c>
    </row>
    <row r="2002" spans="1:3">
      <c r="A2002" t="s">
        <v>3</v>
      </c>
      <c r="B2002" s="1">
        <v>3585653</v>
      </c>
      <c r="C2002" t="s">
        <v>12</v>
      </c>
    </row>
    <row r="2003" spans="1:3">
      <c r="A2003" t="s">
        <v>3</v>
      </c>
      <c r="B2003" s="1">
        <v>3727159</v>
      </c>
      <c r="C2003" t="s">
        <v>12</v>
      </c>
    </row>
    <row r="2004" spans="1:3">
      <c r="A2004" t="s">
        <v>6</v>
      </c>
      <c r="B2004" s="1">
        <v>3810617</v>
      </c>
      <c r="C2004" t="s">
        <v>9</v>
      </c>
    </row>
    <row r="2005" spans="1:3">
      <c r="A2005" t="s">
        <v>6</v>
      </c>
      <c r="B2005" s="1">
        <v>3842493</v>
      </c>
      <c r="C2005" t="s">
        <v>8</v>
      </c>
    </row>
    <row r="2006" spans="1:3">
      <c r="A2006" t="s">
        <v>6</v>
      </c>
      <c r="B2006" s="1">
        <v>3776707</v>
      </c>
      <c r="C2006" t="s">
        <v>13</v>
      </c>
    </row>
    <row r="2007" spans="1:3">
      <c r="A2007" t="s">
        <v>6</v>
      </c>
      <c r="B2007" s="1">
        <v>3782285</v>
      </c>
      <c r="C2007" t="s">
        <v>12</v>
      </c>
    </row>
    <row r="2008" spans="1:3">
      <c r="A2008" t="s">
        <v>3</v>
      </c>
      <c r="B2008" s="1">
        <v>3603377</v>
      </c>
      <c r="C2008" t="s">
        <v>15</v>
      </c>
    </row>
    <row r="2009" spans="1:3">
      <c r="A2009" t="s">
        <v>3</v>
      </c>
      <c r="B2009" s="1">
        <v>3652091</v>
      </c>
      <c r="C2009" t="s">
        <v>12</v>
      </c>
    </row>
    <row r="2010" spans="1:3">
      <c r="A2010" t="s">
        <v>3</v>
      </c>
      <c r="B2010" s="1">
        <v>3579093</v>
      </c>
      <c r="C2010" t="s">
        <v>12</v>
      </c>
    </row>
    <row r="2011" spans="1:3">
      <c r="A2011" t="s">
        <v>6</v>
      </c>
      <c r="B2011" s="1">
        <v>3833923</v>
      </c>
      <c r="C2011" t="s">
        <v>13</v>
      </c>
    </row>
    <row r="2012" spans="1:3">
      <c r="A2012" t="s">
        <v>6</v>
      </c>
      <c r="B2012" s="1">
        <v>3815893</v>
      </c>
      <c r="C2012" t="s">
        <v>10</v>
      </c>
    </row>
    <row r="2013" spans="1:3">
      <c r="A2013" t="s">
        <v>6</v>
      </c>
      <c r="B2013" s="1">
        <v>3785669</v>
      </c>
      <c r="C2013" t="s">
        <v>14</v>
      </c>
    </row>
    <row r="2014" spans="1:3">
      <c r="A2014" t="s">
        <v>6</v>
      </c>
      <c r="B2014" s="1">
        <v>3832605</v>
      </c>
      <c r="C2014" t="s">
        <v>4</v>
      </c>
    </row>
    <row r="2015" spans="1:3">
      <c r="A2015" t="s">
        <v>3</v>
      </c>
      <c r="B2015" s="1">
        <v>3635425</v>
      </c>
      <c r="C2015" t="s">
        <v>7</v>
      </c>
    </row>
    <row r="2016" spans="1:3">
      <c r="A2016" t="s">
        <v>3</v>
      </c>
      <c r="B2016" s="1">
        <v>3604029</v>
      </c>
      <c r="C2016" t="s">
        <v>13</v>
      </c>
    </row>
    <row r="2017" spans="1:3">
      <c r="A2017" t="s">
        <v>6</v>
      </c>
      <c r="B2017" s="1">
        <v>3717571</v>
      </c>
      <c r="C2017" t="s">
        <v>8</v>
      </c>
    </row>
    <row r="2018" spans="1:3">
      <c r="A2018" t="s">
        <v>3</v>
      </c>
      <c r="B2018" s="1">
        <v>3631825</v>
      </c>
      <c r="C2018" t="s">
        <v>7</v>
      </c>
    </row>
    <row r="2019" spans="1:3">
      <c r="A2019" t="s">
        <v>6</v>
      </c>
      <c r="B2019" s="1">
        <v>3723341</v>
      </c>
      <c r="C2019" t="s">
        <v>16</v>
      </c>
    </row>
    <row r="2020" spans="1:3">
      <c r="A2020" t="s">
        <v>6</v>
      </c>
      <c r="B2020" s="1">
        <v>3801293</v>
      </c>
      <c r="C2020" t="s">
        <v>8</v>
      </c>
    </row>
    <row r="2021" spans="1:3">
      <c r="A2021" t="s">
        <v>6</v>
      </c>
      <c r="B2021" s="1">
        <v>3826933</v>
      </c>
      <c r="C2021" t="s">
        <v>17</v>
      </c>
    </row>
    <row r="2022" spans="1:3">
      <c r="A2022" t="s">
        <v>6</v>
      </c>
      <c r="B2022" s="1">
        <v>3780927</v>
      </c>
      <c r="C2022" t="s">
        <v>16</v>
      </c>
    </row>
    <row r="2023" spans="1:3">
      <c r="A2023" t="s">
        <v>6</v>
      </c>
      <c r="B2023" s="1">
        <v>3847161</v>
      </c>
      <c r="C2023" t="s">
        <v>4</v>
      </c>
    </row>
    <row r="2024" spans="1:3">
      <c r="A2024" t="s">
        <v>3</v>
      </c>
      <c r="B2024" s="1">
        <v>3636869</v>
      </c>
      <c r="C2024" t="s">
        <v>19</v>
      </c>
    </row>
    <row r="2025" spans="1:3">
      <c r="A2025" t="s">
        <v>6</v>
      </c>
      <c r="B2025" s="1">
        <v>3781777</v>
      </c>
      <c r="C2025" t="s">
        <v>15</v>
      </c>
    </row>
    <row r="2026" spans="1:3">
      <c r="A2026" t="s">
        <v>3</v>
      </c>
      <c r="B2026" s="1">
        <v>3652699</v>
      </c>
      <c r="C2026" t="s">
        <v>12</v>
      </c>
    </row>
    <row r="2027" spans="1:3">
      <c r="A2027" t="s">
        <v>3</v>
      </c>
      <c r="B2027" s="1">
        <v>3676251</v>
      </c>
      <c r="C2027" t="s">
        <v>12</v>
      </c>
    </row>
    <row r="2028" spans="1:3">
      <c r="A2028" t="s">
        <v>3</v>
      </c>
      <c r="B2028" s="1">
        <v>3679551</v>
      </c>
      <c r="C2028" t="s">
        <v>15</v>
      </c>
    </row>
    <row r="2029" spans="1:3">
      <c r="A2029" t="s">
        <v>3</v>
      </c>
      <c r="B2029" s="1">
        <v>3664407</v>
      </c>
      <c r="C2029" t="s">
        <v>13</v>
      </c>
    </row>
    <row r="2030" spans="1:3">
      <c r="A2030" t="s">
        <v>3</v>
      </c>
      <c r="B2030" s="1">
        <v>3646537</v>
      </c>
      <c r="C2030" t="s">
        <v>4</v>
      </c>
    </row>
    <row r="2031" spans="1:3">
      <c r="A2031" t="s">
        <v>3</v>
      </c>
      <c r="B2031" s="1">
        <v>3625023</v>
      </c>
      <c r="C2031" t="s">
        <v>12</v>
      </c>
    </row>
    <row r="2032" spans="1:3">
      <c r="A2032" t="s">
        <v>3</v>
      </c>
      <c r="B2032" s="1">
        <v>3630683</v>
      </c>
      <c r="C2032" t="s">
        <v>12</v>
      </c>
    </row>
    <row r="2033" spans="1:3">
      <c r="A2033" t="s">
        <v>6</v>
      </c>
      <c r="B2033" s="1">
        <v>3811191</v>
      </c>
      <c r="C2033" t="s">
        <v>4</v>
      </c>
    </row>
    <row r="2034" spans="1:3">
      <c r="A2034" t="s">
        <v>6</v>
      </c>
      <c r="B2034" s="1">
        <v>3718603</v>
      </c>
      <c r="C2034" t="s">
        <v>16</v>
      </c>
    </row>
    <row r="2035" spans="1:3">
      <c r="A2035" t="s">
        <v>3</v>
      </c>
      <c r="B2035" s="1">
        <v>3587819</v>
      </c>
      <c r="C2035" t="s">
        <v>5</v>
      </c>
    </row>
    <row r="2036" spans="1:3">
      <c r="A2036" t="s">
        <v>6</v>
      </c>
      <c r="B2036" s="1">
        <v>3739091</v>
      </c>
      <c r="C2036" t="s">
        <v>15</v>
      </c>
    </row>
    <row r="2037" spans="1:3">
      <c r="A2037" t="s">
        <v>6</v>
      </c>
      <c r="B2037" s="1">
        <v>3750083</v>
      </c>
      <c r="C2037" t="s">
        <v>15</v>
      </c>
    </row>
    <row r="2038" spans="1:3">
      <c r="A2038" t="s">
        <v>3</v>
      </c>
      <c r="B2038" s="1">
        <v>3702009</v>
      </c>
      <c r="C2038" t="s">
        <v>5</v>
      </c>
    </row>
    <row r="2039" spans="1:3">
      <c r="A2039" t="s">
        <v>6</v>
      </c>
      <c r="B2039" s="1">
        <v>3795969</v>
      </c>
      <c r="C2039" t="s">
        <v>4</v>
      </c>
    </row>
    <row r="2040" spans="1:3">
      <c r="A2040" t="s">
        <v>6</v>
      </c>
      <c r="B2040" s="1">
        <v>3855391</v>
      </c>
      <c r="C2040" t="s">
        <v>13</v>
      </c>
    </row>
    <row r="2041" spans="1:3">
      <c r="A2041" t="s">
        <v>3</v>
      </c>
      <c r="B2041" s="1">
        <v>3634773</v>
      </c>
      <c r="C2041" t="s">
        <v>16</v>
      </c>
    </row>
    <row r="2042" spans="1:3">
      <c r="A2042" t="s">
        <v>3</v>
      </c>
      <c r="B2042" s="1">
        <v>3592847</v>
      </c>
      <c r="C2042" t="s">
        <v>12</v>
      </c>
    </row>
    <row r="2043" spans="1:3">
      <c r="A2043" t="s">
        <v>6</v>
      </c>
      <c r="B2043" s="1">
        <v>3780245</v>
      </c>
      <c r="C2043" t="s">
        <v>9</v>
      </c>
    </row>
    <row r="2044" spans="1:3">
      <c r="A2044" t="s">
        <v>6</v>
      </c>
      <c r="B2044" s="1">
        <v>3786377</v>
      </c>
      <c r="C2044" t="s">
        <v>9</v>
      </c>
    </row>
    <row r="2045" spans="1:3">
      <c r="A2045" t="s">
        <v>3</v>
      </c>
      <c r="B2045" s="1">
        <v>3613133</v>
      </c>
      <c r="C2045" t="s">
        <v>13</v>
      </c>
    </row>
    <row r="2046" spans="1:3">
      <c r="A2046" t="s">
        <v>3</v>
      </c>
      <c r="B2046" s="1">
        <v>3675549</v>
      </c>
      <c r="C2046" t="s">
        <v>9</v>
      </c>
    </row>
    <row r="2047" spans="1:3">
      <c r="A2047" t="s">
        <v>3</v>
      </c>
      <c r="B2047" s="1">
        <v>3617061</v>
      </c>
      <c r="C2047" t="s">
        <v>12</v>
      </c>
    </row>
    <row r="2048" spans="1:3">
      <c r="A2048" t="s">
        <v>6</v>
      </c>
      <c r="B2048" s="1">
        <v>3825583</v>
      </c>
      <c r="C2048" t="s">
        <v>14</v>
      </c>
    </row>
    <row r="2049" spans="1:3">
      <c r="A2049" t="s">
        <v>6</v>
      </c>
      <c r="B2049" s="1">
        <v>3847815</v>
      </c>
      <c r="C2049" t="s">
        <v>7</v>
      </c>
    </row>
    <row r="2050" spans="1:3">
      <c r="A2050" t="s">
        <v>6</v>
      </c>
      <c r="B2050" s="1">
        <v>3707015</v>
      </c>
      <c r="C2050" t="s">
        <v>7</v>
      </c>
    </row>
    <row r="2051" spans="1:3">
      <c r="A2051" t="s">
        <v>6</v>
      </c>
      <c r="B2051" s="1">
        <v>3738159</v>
      </c>
      <c r="C2051" t="s">
        <v>10</v>
      </c>
    </row>
    <row r="2052" spans="1:3">
      <c r="A2052" t="s">
        <v>3</v>
      </c>
      <c r="B2052" s="1">
        <v>3702883</v>
      </c>
      <c r="C2052" t="s">
        <v>11</v>
      </c>
    </row>
    <row r="2053" spans="1:3">
      <c r="A2053" t="s">
        <v>6</v>
      </c>
      <c r="B2053" s="1">
        <v>3726977</v>
      </c>
      <c r="C2053" t="s">
        <v>12</v>
      </c>
    </row>
    <row r="2054" spans="1:3">
      <c r="A2054" t="s">
        <v>6</v>
      </c>
      <c r="B2054" s="1">
        <v>3832447</v>
      </c>
      <c r="C2054" t="s">
        <v>20</v>
      </c>
    </row>
    <row r="2055" spans="1:3">
      <c r="A2055" t="s">
        <v>6</v>
      </c>
      <c r="B2055" s="1">
        <v>3741059</v>
      </c>
      <c r="C2055" t="s">
        <v>13</v>
      </c>
    </row>
    <row r="2056" spans="1:3">
      <c r="A2056" t="s">
        <v>3</v>
      </c>
      <c r="B2056" s="1">
        <v>3697855</v>
      </c>
      <c r="C2056" t="s">
        <v>12</v>
      </c>
    </row>
    <row r="2057" spans="1:3">
      <c r="A2057" t="s">
        <v>3</v>
      </c>
      <c r="B2057" s="1">
        <v>3647467</v>
      </c>
      <c r="C2057" t="s">
        <v>13</v>
      </c>
    </row>
    <row r="2058" spans="1:3">
      <c r="A2058" t="s">
        <v>3</v>
      </c>
      <c r="B2058" s="1">
        <v>3638365</v>
      </c>
      <c r="C2058" t="s">
        <v>12</v>
      </c>
    </row>
    <row r="2059" spans="1:3">
      <c r="A2059" t="s">
        <v>6</v>
      </c>
      <c r="B2059" s="1">
        <v>3838721</v>
      </c>
      <c r="C2059" t="s">
        <v>13</v>
      </c>
    </row>
    <row r="2060" spans="1:3">
      <c r="A2060" t="s">
        <v>6</v>
      </c>
      <c r="B2060" s="1">
        <v>3739821</v>
      </c>
      <c r="C2060" t="s">
        <v>15</v>
      </c>
    </row>
    <row r="2061" spans="1:3">
      <c r="A2061" t="s">
        <v>6</v>
      </c>
      <c r="B2061" s="1">
        <v>3812699</v>
      </c>
      <c r="C2061" t="s">
        <v>10</v>
      </c>
    </row>
    <row r="2062" spans="1:3">
      <c r="A2062" t="s">
        <v>3</v>
      </c>
      <c r="B2062" s="1">
        <v>3661803</v>
      </c>
      <c r="C2062" t="s">
        <v>10</v>
      </c>
    </row>
    <row r="2063" spans="1:3">
      <c r="A2063" t="s">
        <v>3</v>
      </c>
      <c r="B2063" s="1">
        <v>3734365</v>
      </c>
      <c r="C2063" t="s">
        <v>10</v>
      </c>
    </row>
    <row r="2064" spans="1:3">
      <c r="A2064" t="s">
        <v>6</v>
      </c>
      <c r="B2064" s="1">
        <v>3793925</v>
      </c>
      <c r="C2064" t="s">
        <v>12</v>
      </c>
    </row>
    <row r="2065" spans="1:3">
      <c r="A2065" t="s">
        <v>6</v>
      </c>
      <c r="B2065" s="1">
        <v>3820893</v>
      </c>
      <c r="C2065" t="s">
        <v>9</v>
      </c>
    </row>
    <row r="2066" spans="1:3">
      <c r="A2066" t="s">
        <v>3</v>
      </c>
      <c r="B2066" s="1">
        <v>3597961</v>
      </c>
      <c r="C2066" t="s">
        <v>15</v>
      </c>
    </row>
    <row r="2067" spans="1:3">
      <c r="A2067" t="s">
        <v>6</v>
      </c>
      <c r="B2067" s="1">
        <v>3748995</v>
      </c>
      <c r="C2067" t="s">
        <v>12</v>
      </c>
    </row>
    <row r="2068" spans="1:3">
      <c r="A2068" t="s">
        <v>3</v>
      </c>
      <c r="B2068" s="1">
        <v>3594877</v>
      </c>
      <c r="C2068" t="s">
        <v>15</v>
      </c>
    </row>
    <row r="2069" spans="1:3">
      <c r="A2069" t="s">
        <v>3</v>
      </c>
      <c r="B2069" s="1">
        <v>3671571</v>
      </c>
      <c r="C2069" t="s">
        <v>20</v>
      </c>
    </row>
    <row r="2070" spans="1:3">
      <c r="A2070" t="s">
        <v>3</v>
      </c>
      <c r="B2070" s="1">
        <v>3692391</v>
      </c>
      <c r="C2070" t="s">
        <v>5</v>
      </c>
    </row>
    <row r="2071" spans="1:3">
      <c r="A2071" t="s">
        <v>6</v>
      </c>
      <c r="B2071" s="1">
        <v>3778327</v>
      </c>
      <c r="C2071" t="s">
        <v>9</v>
      </c>
    </row>
    <row r="2072" spans="1:3">
      <c r="A2072" t="s">
        <v>3</v>
      </c>
      <c r="B2072" s="1">
        <v>3609803</v>
      </c>
      <c r="C2072" t="s">
        <v>19</v>
      </c>
    </row>
    <row r="2073" spans="1:3">
      <c r="A2073" t="s">
        <v>6</v>
      </c>
      <c r="B2073" s="1">
        <v>3777037</v>
      </c>
      <c r="C2073" t="s">
        <v>14</v>
      </c>
    </row>
    <row r="2074" spans="1:3">
      <c r="A2074" t="s">
        <v>6</v>
      </c>
      <c r="B2074" s="1">
        <v>3830843</v>
      </c>
      <c r="C2074" t="s">
        <v>14</v>
      </c>
    </row>
    <row r="2075" spans="1:3">
      <c r="A2075" t="s">
        <v>3</v>
      </c>
      <c r="B2075" s="1">
        <v>3606389</v>
      </c>
      <c r="C2075" t="s">
        <v>9</v>
      </c>
    </row>
    <row r="2076" spans="1:3">
      <c r="A2076" t="s">
        <v>3</v>
      </c>
      <c r="B2076" s="1">
        <v>3588791</v>
      </c>
      <c r="C2076" t="s">
        <v>10</v>
      </c>
    </row>
    <row r="2077" spans="1:3">
      <c r="A2077" t="s">
        <v>3</v>
      </c>
      <c r="B2077" s="1">
        <v>3694361</v>
      </c>
      <c r="C2077" t="s">
        <v>12</v>
      </c>
    </row>
    <row r="2078" spans="1:3">
      <c r="A2078" t="s">
        <v>3</v>
      </c>
      <c r="B2078" s="1">
        <v>3708191</v>
      </c>
      <c r="C2078" t="s">
        <v>12</v>
      </c>
    </row>
    <row r="2079" spans="1:3">
      <c r="A2079" t="s">
        <v>3</v>
      </c>
      <c r="B2079" s="1">
        <v>3709591</v>
      </c>
      <c r="C2079" t="s">
        <v>12</v>
      </c>
    </row>
    <row r="2080" spans="1:3">
      <c r="A2080" t="s">
        <v>6</v>
      </c>
      <c r="B2080" s="1">
        <v>3736295</v>
      </c>
      <c r="C2080" t="s">
        <v>4</v>
      </c>
    </row>
    <row r="2081" spans="1:3">
      <c r="A2081" t="s">
        <v>6</v>
      </c>
      <c r="B2081" s="1">
        <v>3727937</v>
      </c>
      <c r="C2081" t="s">
        <v>7</v>
      </c>
    </row>
    <row r="2082" spans="1:3">
      <c r="A2082" t="s">
        <v>6</v>
      </c>
      <c r="B2082" s="1">
        <v>3781859</v>
      </c>
      <c r="C2082" t="s">
        <v>14</v>
      </c>
    </row>
    <row r="2083" spans="1:3">
      <c r="A2083" t="s">
        <v>3</v>
      </c>
      <c r="B2083" s="1">
        <v>3657513</v>
      </c>
      <c r="C2083" t="s">
        <v>12</v>
      </c>
    </row>
    <row r="2084" spans="1:3">
      <c r="A2084" t="s">
        <v>3</v>
      </c>
      <c r="B2084" s="1">
        <v>3653131</v>
      </c>
      <c r="C2084" t="s">
        <v>12</v>
      </c>
    </row>
    <row r="2085" spans="1:3">
      <c r="A2085" t="s">
        <v>6</v>
      </c>
      <c r="B2085" s="1">
        <v>3708447</v>
      </c>
      <c r="C2085" t="s">
        <v>7</v>
      </c>
    </row>
    <row r="2086" spans="1:3">
      <c r="A2086" t="s">
        <v>6</v>
      </c>
      <c r="B2086" s="1">
        <v>3789313</v>
      </c>
      <c r="C2086" t="s">
        <v>4</v>
      </c>
    </row>
    <row r="2087" spans="1:3">
      <c r="A2087" t="s">
        <v>3</v>
      </c>
      <c r="B2087" s="1">
        <v>3660553</v>
      </c>
      <c r="C2087" t="s">
        <v>12</v>
      </c>
    </row>
    <row r="2088" spans="1:3">
      <c r="A2088" t="s">
        <v>6</v>
      </c>
      <c r="B2088" s="1">
        <v>3782287</v>
      </c>
      <c r="C2088" t="s">
        <v>20</v>
      </c>
    </row>
    <row r="2089" spans="1:3">
      <c r="A2089" t="s">
        <v>6</v>
      </c>
      <c r="B2089" s="1">
        <v>3831939</v>
      </c>
      <c r="C2089" t="s">
        <v>4</v>
      </c>
    </row>
    <row r="2090" spans="1:3">
      <c r="A2090" t="s">
        <v>6</v>
      </c>
      <c r="B2090" s="1">
        <v>3839189</v>
      </c>
      <c r="C2090" t="s">
        <v>5</v>
      </c>
    </row>
    <row r="2091" spans="1:3">
      <c r="A2091" t="s">
        <v>3</v>
      </c>
      <c r="B2091" s="1">
        <v>3675365</v>
      </c>
      <c r="C2091" t="s">
        <v>4</v>
      </c>
    </row>
    <row r="2092" spans="1:3">
      <c r="A2092" t="s">
        <v>6</v>
      </c>
      <c r="B2092" s="1">
        <v>3746731</v>
      </c>
      <c r="C2092" t="s">
        <v>13</v>
      </c>
    </row>
    <row r="2093" spans="1:3">
      <c r="A2093" t="s">
        <v>6</v>
      </c>
      <c r="B2093" s="1">
        <v>3746027</v>
      </c>
      <c r="C2093" t="s">
        <v>7</v>
      </c>
    </row>
    <row r="2094" spans="1:3">
      <c r="A2094" t="s">
        <v>3</v>
      </c>
      <c r="B2094" s="1">
        <v>3642119</v>
      </c>
      <c r="C2094" t="s">
        <v>7</v>
      </c>
    </row>
    <row r="2095" spans="1:3">
      <c r="A2095" t="s">
        <v>3</v>
      </c>
      <c r="B2095" s="1">
        <v>3675261</v>
      </c>
      <c r="C2095" t="s">
        <v>14</v>
      </c>
    </row>
    <row r="2096" spans="1:3">
      <c r="A2096" t="s">
        <v>6</v>
      </c>
      <c r="B2096" s="1">
        <v>3737263</v>
      </c>
      <c r="C2096" t="s">
        <v>7</v>
      </c>
    </row>
    <row r="2097" spans="1:3">
      <c r="A2097" t="s">
        <v>3</v>
      </c>
      <c r="B2097" s="1">
        <v>3626005</v>
      </c>
      <c r="C2097" t="s">
        <v>15</v>
      </c>
    </row>
    <row r="2098" spans="1:3">
      <c r="A2098" t="s">
        <v>3</v>
      </c>
      <c r="B2098" s="1">
        <v>3596735</v>
      </c>
      <c r="C2098" t="s">
        <v>10</v>
      </c>
    </row>
    <row r="2099" spans="1:3">
      <c r="A2099" t="s">
        <v>3</v>
      </c>
      <c r="B2099" s="1">
        <v>3647351</v>
      </c>
      <c r="C2099" t="s">
        <v>10</v>
      </c>
    </row>
    <row r="2100" spans="1:3">
      <c r="A2100" t="s">
        <v>6</v>
      </c>
      <c r="B2100" s="1">
        <v>3807583</v>
      </c>
      <c r="C2100" t="s">
        <v>16</v>
      </c>
    </row>
    <row r="2101" spans="1:3">
      <c r="A2101" t="s">
        <v>3</v>
      </c>
      <c r="B2101" s="1">
        <v>3416895</v>
      </c>
      <c r="C2101" t="s">
        <v>16</v>
      </c>
    </row>
    <row r="2102" spans="1:3">
      <c r="A2102" t="s">
        <v>6</v>
      </c>
      <c r="B2102" s="1">
        <v>3714213</v>
      </c>
      <c r="C2102" t="s">
        <v>5</v>
      </c>
    </row>
    <row r="2103" spans="1:3">
      <c r="A2103" t="s">
        <v>3</v>
      </c>
      <c r="B2103" s="1">
        <v>3666207</v>
      </c>
      <c r="C2103" t="s">
        <v>17</v>
      </c>
    </row>
    <row r="2104" spans="1:3">
      <c r="A2104" t="s">
        <v>6</v>
      </c>
      <c r="B2104" s="1">
        <v>3773955</v>
      </c>
      <c r="C2104" t="s">
        <v>12</v>
      </c>
    </row>
    <row r="2105" spans="1:3">
      <c r="A2105" t="s">
        <v>6</v>
      </c>
      <c r="B2105" s="1">
        <v>3752693</v>
      </c>
      <c r="C2105" t="s">
        <v>12</v>
      </c>
    </row>
    <row r="2106" spans="1:3">
      <c r="A2106" t="s">
        <v>3</v>
      </c>
      <c r="B2106" s="1">
        <v>3627979</v>
      </c>
      <c r="C2106" t="s">
        <v>7</v>
      </c>
    </row>
    <row r="2107" spans="1:3">
      <c r="A2107" t="s">
        <v>3</v>
      </c>
      <c r="B2107" s="1">
        <v>3593769</v>
      </c>
      <c r="C2107" t="s">
        <v>4</v>
      </c>
    </row>
    <row r="2108" spans="1:3">
      <c r="A2108" t="s">
        <v>3</v>
      </c>
      <c r="B2108" s="1">
        <v>3634529</v>
      </c>
      <c r="C2108" t="s">
        <v>10</v>
      </c>
    </row>
    <row r="2109" spans="1:3">
      <c r="A2109" t="s">
        <v>3</v>
      </c>
      <c r="B2109" s="1">
        <v>3662623</v>
      </c>
      <c r="C2109" t="s">
        <v>10</v>
      </c>
    </row>
    <row r="2110" spans="1:3">
      <c r="A2110" t="s">
        <v>6</v>
      </c>
      <c r="B2110" s="1">
        <v>3744385</v>
      </c>
      <c r="C2110" t="s">
        <v>15</v>
      </c>
    </row>
    <row r="2111" spans="1:3">
      <c r="A2111" t="s">
        <v>3</v>
      </c>
      <c r="B2111" s="1">
        <v>3617543</v>
      </c>
      <c r="C2111" t="s">
        <v>10</v>
      </c>
    </row>
    <row r="2112" spans="1:3">
      <c r="A2112" t="s">
        <v>6</v>
      </c>
      <c r="B2112" s="1">
        <v>3810017</v>
      </c>
      <c r="C2112" t="s">
        <v>12</v>
      </c>
    </row>
    <row r="2113" spans="1:3">
      <c r="A2113" t="s">
        <v>6</v>
      </c>
      <c r="B2113" s="1">
        <v>3742867</v>
      </c>
      <c r="C2113" t="s">
        <v>9</v>
      </c>
    </row>
    <row r="2114" spans="1:3">
      <c r="A2114" t="s">
        <v>3</v>
      </c>
      <c r="B2114" s="1">
        <v>3618139</v>
      </c>
      <c r="C2114" t="s">
        <v>11</v>
      </c>
    </row>
    <row r="2115" spans="1:3">
      <c r="A2115" t="s">
        <v>3</v>
      </c>
      <c r="B2115" s="1">
        <v>3613717</v>
      </c>
      <c r="C2115" t="s">
        <v>12</v>
      </c>
    </row>
    <row r="2116" spans="1:3">
      <c r="A2116" t="s">
        <v>6</v>
      </c>
      <c r="B2116" s="1">
        <v>3783343</v>
      </c>
      <c r="C2116" t="s">
        <v>13</v>
      </c>
    </row>
    <row r="2117" spans="1:3">
      <c r="A2117" t="s">
        <v>3</v>
      </c>
      <c r="B2117" s="1">
        <v>3667251</v>
      </c>
      <c r="C2117" t="s">
        <v>12</v>
      </c>
    </row>
    <row r="2118" spans="1:3">
      <c r="A2118" t="s">
        <v>3</v>
      </c>
      <c r="B2118" s="1">
        <v>3596851</v>
      </c>
      <c r="C2118" t="s">
        <v>4</v>
      </c>
    </row>
    <row r="2119" spans="1:3">
      <c r="A2119" t="s">
        <v>3</v>
      </c>
      <c r="B2119" s="1">
        <v>3699111</v>
      </c>
      <c r="C2119" t="s">
        <v>12</v>
      </c>
    </row>
    <row r="2120" spans="1:3">
      <c r="A2120" t="s">
        <v>6</v>
      </c>
      <c r="B2120" s="1">
        <v>3818675</v>
      </c>
      <c r="C2120" t="s">
        <v>4</v>
      </c>
    </row>
    <row r="2121" spans="1:3">
      <c r="A2121" t="s">
        <v>3</v>
      </c>
      <c r="B2121" s="1">
        <v>3667697</v>
      </c>
      <c r="C2121" t="s">
        <v>18</v>
      </c>
    </row>
    <row r="2122" spans="1:3">
      <c r="A2122" t="s">
        <v>6</v>
      </c>
      <c r="B2122" s="1">
        <v>3833777</v>
      </c>
      <c r="C2122" t="s">
        <v>12</v>
      </c>
    </row>
    <row r="2123" spans="1:3">
      <c r="A2123" t="s">
        <v>3</v>
      </c>
      <c r="B2123" s="1">
        <v>3606253</v>
      </c>
      <c r="C2123" t="s">
        <v>10</v>
      </c>
    </row>
    <row r="2124" spans="1:3">
      <c r="A2124" t="s">
        <v>3</v>
      </c>
      <c r="B2124" s="1">
        <v>3628531</v>
      </c>
      <c r="C2124" t="s">
        <v>10</v>
      </c>
    </row>
    <row r="2125" spans="1:3">
      <c r="A2125" t="s">
        <v>3</v>
      </c>
      <c r="B2125" s="1">
        <v>3622051</v>
      </c>
      <c r="C2125" t="s">
        <v>8</v>
      </c>
    </row>
    <row r="2126" spans="1:3">
      <c r="A2126" t="s">
        <v>3</v>
      </c>
      <c r="B2126" s="1">
        <v>3619297</v>
      </c>
      <c r="C2126" t="s">
        <v>12</v>
      </c>
    </row>
    <row r="2127" spans="1:3">
      <c r="A2127" t="s">
        <v>6</v>
      </c>
      <c r="B2127" s="1">
        <v>3749551</v>
      </c>
      <c r="C2127" t="s">
        <v>16</v>
      </c>
    </row>
    <row r="2128" spans="1:3">
      <c r="A2128" t="s">
        <v>3</v>
      </c>
      <c r="B2128" s="1">
        <v>3614195</v>
      </c>
      <c r="C2128" t="s">
        <v>12</v>
      </c>
    </row>
    <row r="2129" spans="1:3">
      <c r="A2129" t="s">
        <v>3</v>
      </c>
      <c r="B2129" s="1">
        <v>3567819</v>
      </c>
      <c r="C2129" t="s">
        <v>12</v>
      </c>
    </row>
    <row r="2130" spans="1:3">
      <c r="A2130" t="s">
        <v>6</v>
      </c>
      <c r="B2130" s="1">
        <v>3738855</v>
      </c>
      <c r="C2130" t="s">
        <v>5</v>
      </c>
    </row>
    <row r="2131" spans="1:3">
      <c r="A2131" t="s">
        <v>3</v>
      </c>
      <c r="B2131" s="1">
        <v>3636211</v>
      </c>
      <c r="C2131" t="s">
        <v>14</v>
      </c>
    </row>
    <row r="2132" spans="1:3">
      <c r="A2132" t="s">
        <v>6</v>
      </c>
      <c r="B2132" s="1">
        <v>3752337</v>
      </c>
      <c r="C2132" t="s">
        <v>14</v>
      </c>
    </row>
    <row r="2133" spans="1:3">
      <c r="A2133" t="s">
        <v>3</v>
      </c>
      <c r="B2133" s="1">
        <v>3667941</v>
      </c>
      <c r="C2133" t="s">
        <v>10</v>
      </c>
    </row>
    <row r="2134" spans="1:3">
      <c r="A2134" t="s">
        <v>3</v>
      </c>
      <c r="B2134" s="1">
        <v>3568199</v>
      </c>
      <c r="C2134" t="s">
        <v>20</v>
      </c>
    </row>
    <row r="2135" spans="1:3">
      <c r="A2135" t="s">
        <v>3</v>
      </c>
      <c r="B2135" s="1">
        <v>3596765</v>
      </c>
      <c r="C2135" t="s">
        <v>20</v>
      </c>
    </row>
    <row r="2136" spans="1:3">
      <c r="A2136" t="s">
        <v>3</v>
      </c>
      <c r="B2136" s="1">
        <v>3589723</v>
      </c>
      <c r="C2136" t="s">
        <v>20</v>
      </c>
    </row>
    <row r="2137" spans="1:3">
      <c r="A2137" t="s">
        <v>3</v>
      </c>
      <c r="B2137" s="1">
        <v>3693839</v>
      </c>
      <c r="C2137" t="s">
        <v>7</v>
      </c>
    </row>
    <row r="2138" spans="1:3">
      <c r="A2138" t="s">
        <v>3</v>
      </c>
      <c r="B2138" s="1">
        <v>3596295</v>
      </c>
      <c r="C2138" t="s">
        <v>16</v>
      </c>
    </row>
    <row r="2139" spans="1:3">
      <c r="A2139" t="s">
        <v>6</v>
      </c>
      <c r="B2139" s="1">
        <v>3736755</v>
      </c>
      <c r="C2139" t="s">
        <v>13</v>
      </c>
    </row>
    <row r="2140" spans="1:3">
      <c r="A2140" t="s">
        <v>3</v>
      </c>
      <c r="B2140" s="1">
        <v>3640005</v>
      </c>
      <c r="C2140" t="s">
        <v>15</v>
      </c>
    </row>
    <row r="2141" spans="1:3">
      <c r="A2141" t="s">
        <v>3</v>
      </c>
      <c r="B2141" s="1">
        <v>3676621</v>
      </c>
      <c r="C2141" t="s">
        <v>7</v>
      </c>
    </row>
    <row r="2142" spans="1:3">
      <c r="A2142" t="s">
        <v>6</v>
      </c>
      <c r="B2142" s="1">
        <v>3842769</v>
      </c>
      <c r="C2142" t="s">
        <v>12</v>
      </c>
    </row>
    <row r="2143" spans="1:3">
      <c r="A2143" t="s">
        <v>3</v>
      </c>
      <c r="B2143" s="1">
        <v>3606445</v>
      </c>
      <c r="C2143" t="s">
        <v>13</v>
      </c>
    </row>
    <row r="2144" spans="1:3">
      <c r="A2144" t="s">
        <v>6</v>
      </c>
      <c r="B2144" s="1">
        <v>3796083</v>
      </c>
      <c r="C2144" t="s">
        <v>4</v>
      </c>
    </row>
    <row r="2145" spans="1:3">
      <c r="A2145" t="s">
        <v>3</v>
      </c>
      <c r="B2145" s="1">
        <v>3540971</v>
      </c>
      <c r="C2145" t="s">
        <v>8</v>
      </c>
    </row>
    <row r="2146" spans="1:3">
      <c r="A2146" t="s">
        <v>3</v>
      </c>
      <c r="B2146" s="1">
        <v>3702329</v>
      </c>
      <c r="C2146" t="s">
        <v>12</v>
      </c>
    </row>
    <row r="2147" spans="1:3">
      <c r="A2147" t="s">
        <v>6</v>
      </c>
      <c r="B2147" s="1">
        <v>3729833</v>
      </c>
      <c r="C2147" t="s">
        <v>4</v>
      </c>
    </row>
    <row r="2148" spans="1:3">
      <c r="A2148" t="s">
        <v>3</v>
      </c>
      <c r="B2148" s="1">
        <v>3590423</v>
      </c>
      <c r="C2148" t="s">
        <v>12</v>
      </c>
    </row>
    <row r="2149" spans="1:3">
      <c r="A2149" t="s">
        <v>6</v>
      </c>
      <c r="B2149" s="1">
        <v>3831945</v>
      </c>
      <c r="C2149" t="s">
        <v>12</v>
      </c>
    </row>
    <row r="2150" spans="1:3">
      <c r="A2150" t="s">
        <v>3</v>
      </c>
      <c r="B2150" s="1">
        <v>3662629</v>
      </c>
      <c r="C2150" t="s">
        <v>12</v>
      </c>
    </row>
    <row r="2151" spans="1:3">
      <c r="A2151" t="s">
        <v>6</v>
      </c>
      <c r="B2151" s="1">
        <v>3788169</v>
      </c>
      <c r="C2151" t="s">
        <v>12</v>
      </c>
    </row>
    <row r="2152" spans="1:3">
      <c r="A2152" t="s">
        <v>6</v>
      </c>
      <c r="B2152" s="1">
        <v>3828083</v>
      </c>
      <c r="C2152" t="s">
        <v>15</v>
      </c>
    </row>
    <row r="2153" spans="1:3">
      <c r="A2153" t="s">
        <v>3</v>
      </c>
      <c r="B2153" s="1">
        <v>3640097</v>
      </c>
      <c r="C2153" t="s">
        <v>12</v>
      </c>
    </row>
    <row r="2154" spans="1:3">
      <c r="A2154" t="s">
        <v>3</v>
      </c>
      <c r="B2154" s="1">
        <v>3622665</v>
      </c>
      <c r="C2154" t="s">
        <v>4</v>
      </c>
    </row>
    <row r="2155" spans="1:3">
      <c r="A2155" t="s">
        <v>6</v>
      </c>
      <c r="B2155" s="1">
        <v>3792419</v>
      </c>
      <c r="C2155" t="s">
        <v>12</v>
      </c>
    </row>
    <row r="2156" spans="1:3">
      <c r="A2156" t="s">
        <v>3</v>
      </c>
      <c r="B2156" s="1">
        <v>3574361</v>
      </c>
      <c r="C2156" t="s">
        <v>4</v>
      </c>
    </row>
    <row r="2157" spans="1:3">
      <c r="A2157" t="s">
        <v>3</v>
      </c>
      <c r="B2157" s="1">
        <v>3650729</v>
      </c>
      <c r="C2157" t="s">
        <v>4</v>
      </c>
    </row>
    <row r="2158" spans="1:3">
      <c r="A2158" t="s">
        <v>6</v>
      </c>
      <c r="B2158" s="1">
        <v>3747645</v>
      </c>
      <c r="C2158" t="s">
        <v>7</v>
      </c>
    </row>
    <row r="2159" spans="1:3">
      <c r="A2159" t="s">
        <v>3</v>
      </c>
      <c r="B2159" s="1">
        <v>3637767</v>
      </c>
      <c r="C2159" t="s">
        <v>13</v>
      </c>
    </row>
    <row r="2160" spans="1:3">
      <c r="A2160" t="s">
        <v>3</v>
      </c>
      <c r="B2160" s="1">
        <v>3725887</v>
      </c>
      <c r="C2160" t="s">
        <v>10</v>
      </c>
    </row>
    <row r="2161" spans="1:3">
      <c r="A2161" t="s">
        <v>3</v>
      </c>
      <c r="B2161" s="1">
        <v>3596655</v>
      </c>
      <c r="C2161" t="s">
        <v>13</v>
      </c>
    </row>
    <row r="2162" spans="1:3">
      <c r="A2162" t="s">
        <v>6</v>
      </c>
      <c r="B2162" s="1">
        <v>3722611</v>
      </c>
      <c r="C2162" t="s">
        <v>14</v>
      </c>
    </row>
    <row r="2163" spans="1:3">
      <c r="A2163" t="s">
        <v>3</v>
      </c>
      <c r="B2163" s="1">
        <v>3708995</v>
      </c>
      <c r="C2163" t="s">
        <v>14</v>
      </c>
    </row>
    <row r="2164" spans="1:3">
      <c r="A2164" t="s">
        <v>6</v>
      </c>
      <c r="B2164" s="1">
        <v>3751997</v>
      </c>
      <c r="C2164" t="s">
        <v>8</v>
      </c>
    </row>
    <row r="2165" spans="1:3">
      <c r="A2165" t="s">
        <v>3</v>
      </c>
      <c r="B2165" s="1">
        <v>3596091</v>
      </c>
      <c r="C2165" t="s">
        <v>4</v>
      </c>
    </row>
    <row r="2166" spans="1:3">
      <c r="A2166" t="s">
        <v>3</v>
      </c>
      <c r="B2166" s="1">
        <v>3696687</v>
      </c>
      <c r="C2166" t="s">
        <v>16</v>
      </c>
    </row>
    <row r="2167" spans="1:3">
      <c r="A2167" t="s">
        <v>3</v>
      </c>
      <c r="B2167" s="1">
        <v>3585701</v>
      </c>
      <c r="C2167" t="s">
        <v>12</v>
      </c>
    </row>
    <row r="2168" spans="1:3">
      <c r="A2168" t="s">
        <v>3</v>
      </c>
      <c r="B2168" s="1">
        <v>3639457</v>
      </c>
      <c r="C2168" t="s">
        <v>8</v>
      </c>
    </row>
    <row r="2169" spans="1:3">
      <c r="A2169" t="s">
        <v>3</v>
      </c>
      <c r="B2169" s="1">
        <v>3582299</v>
      </c>
      <c r="C2169" t="s">
        <v>12</v>
      </c>
    </row>
    <row r="2170" spans="1:3">
      <c r="A2170" t="s">
        <v>3</v>
      </c>
      <c r="B2170" s="1">
        <v>3616903</v>
      </c>
      <c r="C2170" t="s">
        <v>4</v>
      </c>
    </row>
    <row r="2171" spans="1:3">
      <c r="A2171" t="s">
        <v>3</v>
      </c>
      <c r="B2171" s="1">
        <v>3595767</v>
      </c>
      <c r="C2171" t="s">
        <v>4</v>
      </c>
    </row>
    <row r="2172" spans="1:3">
      <c r="A2172" t="s">
        <v>6</v>
      </c>
      <c r="B2172" s="1">
        <v>3833695</v>
      </c>
      <c r="C2172" t="s">
        <v>12</v>
      </c>
    </row>
    <row r="2173" spans="1:3">
      <c r="A2173" t="s">
        <v>3</v>
      </c>
      <c r="B2173" s="1">
        <v>3582957</v>
      </c>
      <c r="C2173" t="s">
        <v>17</v>
      </c>
    </row>
    <row r="2174" spans="1:3">
      <c r="A2174" t="s">
        <v>3</v>
      </c>
      <c r="B2174" s="1">
        <v>3576883</v>
      </c>
      <c r="C2174" t="s">
        <v>12</v>
      </c>
    </row>
    <row r="2175" spans="1:3">
      <c r="A2175" t="s">
        <v>3</v>
      </c>
      <c r="B2175" s="1">
        <v>3666427</v>
      </c>
      <c r="C2175" t="s">
        <v>13</v>
      </c>
    </row>
    <row r="2176" spans="1:3">
      <c r="A2176" t="s">
        <v>3</v>
      </c>
      <c r="B2176" s="1">
        <v>3599137</v>
      </c>
      <c r="C2176" t="s">
        <v>4</v>
      </c>
    </row>
    <row r="2177" spans="1:3">
      <c r="A2177" t="s">
        <v>6</v>
      </c>
      <c r="B2177" s="1">
        <v>3818907</v>
      </c>
      <c r="C2177" t="s">
        <v>15</v>
      </c>
    </row>
    <row r="2178" spans="1:3">
      <c r="A2178" t="s">
        <v>3</v>
      </c>
      <c r="B2178" s="1">
        <v>3601331</v>
      </c>
      <c r="C2178" t="s">
        <v>15</v>
      </c>
    </row>
    <row r="2179" spans="1:3">
      <c r="A2179" t="s">
        <v>3</v>
      </c>
      <c r="B2179" s="1">
        <v>3637865</v>
      </c>
      <c r="C2179" t="s">
        <v>14</v>
      </c>
    </row>
    <row r="2180" spans="1:3">
      <c r="A2180" t="s">
        <v>3</v>
      </c>
      <c r="B2180" s="1">
        <v>3582831</v>
      </c>
      <c r="C2180" t="s">
        <v>9</v>
      </c>
    </row>
    <row r="2181" spans="1:3">
      <c r="A2181" t="s">
        <v>3</v>
      </c>
      <c r="B2181" s="1">
        <v>3608239</v>
      </c>
      <c r="C2181" t="s">
        <v>16</v>
      </c>
    </row>
    <row r="2182" spans="1:3">
      <c r="A2182" t="s">
        <v>3</v>
      </c>
      <c r="B2182" s="1">
        <v>3603073</v>
      </c>
      <c r="C2182" t="s">
        <v>10</v>
      </c>
    </row>
    <row r="2183" spans="1:3">
      <c r="A2183" t="s">
        <v>3</v>
      </c>
      <c r="B2183" s="1">
        <v>3604095</v>
      </c>
      <c r="C2183" t="s">
        <v>13</v>
      </c>
    </row>
    <row r="2184" spans="1:3">
      <c r="A2184" t="s">
        <v>3</v>
      </c>
      <c r="B2184" s="1">
        <v>3623123</v>
      </c>
      <c r="C2184" t="s">
        <v>14</v>
      </c>
    </row>
    <row r="2185" spans="1:3">
      <c r="A2185" t="s">
        <v>3</v>
      </c>
      <c r="B2185" s="1">
        <v>3675019</v>
      </c>
      <c r="C2185" t="s">
        <v>14</v>
      </c>
    </row>
    <row r="2186" spans="1:3">
      <c r="A2186" t="s">
        <v>3</v>
      </c>
      <c r="B2186" s="1">
        <v>3586657</v>
      </c>
      <c r="C2186" t="s">
        <v>4</v>
      </c>
    </row>
    <row r="2187" spans="1:3">
      <c r="A2187" t="s">
        <v>3</v>
      </c>
      <c r="B2187" s="1">
        <v>3591899</v>
      </c>
      <c r="C2187" t="s">
        <v>8</v>
      </c>
    </row>
    <row r="2188" spans="1:3">
      <c r="A2188" t="s">
        <v>3</v>
      </c>
      <c r="B2188" s="1">
        <v>3628969</v>
      </c>
      <c r="C2188" t="s">
        <v>21</v>
      </c>
    </row>
    <row r="2189" spans="1:3">
      <c r="A2189" t="s">
        <v>3</v>
      </c>
      <c r="B2189" s="1">
        <v>3623499</v>
      </c>
      <c r="C2189" t="s">
        <v>7</v>
      </c>
    </row>
    <row r="2190" spans="1:3">
      <c r="A2190" t="s">
        <v>3</v>
      </c>
      <c r="B2190" s="1">
        <v>3621559</v>
      </c>
      <c r="C2190" t="s">
        <v>13</v>
      </c>
    </row>
    <row r="2191" spans="1:3">
      <c r="A2191" t="s">
        <v>3</v>
      </c>
      <c r="B2191" s="1">
        <v>3640137</v>
      </c>
      <c r="C2191" t="s">
        <v>4</v>
      </c>
    </row>
    <row r="2192" spans="1:3">
      <c r="A2192" t="s">
        <v>3</v>
      </c>
      <c r="B2192" s="1">
        <v>3605089</v>
      </c>
      <c r="C2192" t="s">
        <v>14</v>
      </c>
    </row>
    <row r="2193" spans="1:3">
      <c r="A2193" t="s">
        <v>3</v>
      </c>
      <c r="B2193" s="1">
        <v>3623191</v>
      </c>
      <c r="C2193" t="s">
        <v>8</v>
      </c>
    </row>
    <row r="2194" spans="1:3">
      <c r="A2194" t="s">
        <v>3</v>
      </c>
      <c r="B2194" s="1">
        <v>3624977</v>
      </c>
      <c r="C2194" t="s">
        <v>8</v>
      </c>
    </row>
    <row r="2195" spans="1:3">
      <c r="A2195" t="s">
        <v>3</v>
      </c>
      <c r="B2195" s="1">
        <v>3634187</v>
      </c>
      <c r="C2195" t="s">
        <v>10</v>
      </c>
    </row>
    <row r="2196" spans="1:3">
      <c r="A2196" t="s">
        <v>3</v>
      </c>
      <c r="B2196" s="1">
        <v>3584571</v>
      </c>
      <c r="C2196" t="s">
        <v>12</v>
      </c>
    </row>
    <row r="2197" spans="1:3">
      <c r="A2197" t="s">
        <v>3</v>
      </c>
      <c r="B2197" s="1">
        <v>3606685</v>
      </c>
      <c r="C2197" t="s">
        <v>13</v>
      </c>
    </row>
    <row r="2198" spans="1:3">
      <c r="A2198" t="s">
        <v>6</v>
      </c>
      <c r="B2198" s="1">
        <v>3763265</v>
      </c>
      <c r="C2198" t="s">
        <v>12</v>
      </c>
    </row>
    <row r="2199" spans="1:3">
      <c r="A2199" t="s">
        <v>3</v>
      </c>
      <c r="B2199" s="1">
        <v>3629473</v>
      </c>
      <c r="C2199" t="s">
        <v>18</v>
      </c>
    </row>
    <row r="2200" spans="1:3">
      <c r="A2200" t="s">
        <v>3</v>
      </c>
      <c r="B2200" s="1">
        <v>3627205</v>
      </c>
      <c r="C2200" t="s">
        <v>17</v>
      </c>
    </row>
    <row r="2201" spans="1:3">
      <c r="A2201" t="s">
        <v>3</v>
      </c>
      <c r="B2201" s="1">
        <v>3573379</v>
      </c>
      <c r="C2201" t="s">
        <v>14</v>
      </c>
    </row>
    <row r="2202" spans="1:3">
      <c r="A2202" t="s">
        <v>3</v>
      </c>
      <c r="B2202" s="1">
        <v>3698331</v>
      </c>
      <c r="C2202" t="s">
        <v>16</v>
      </c>
    </row>
    <row r="2203" spans="1:3">
      <c r="A2203" t="s">
        <v>3</v>
      </c>
      <c r="B2203" s="1">
        <v>3628349</v>
      </c>
      <c r="C2203" t="s">
        <v>17</v>
      </c>
    </row>
    <row r="2204" spans="1:3">
      <c r="A2204" t="s">
        <v>3</v>
      </c>
      <c r="B2204" s="1">
        <v>3590399</v>
      </c>
      <c r="C2204" t="s">
        <v>15</v>
      </c>
    </row>
    <row r="2205" spans="1:3">
      <c r="A2205" t="s">
        <v>3</v>
      </c>
      <c r="B2205" s="1">
        <v>3593407</v>
      </c>
      <c r="C2205" t="s">
        <v>8</v>
      </c>
    </row>
    <row r="2206" spans="1:3">
      <c r="A2206" t="s">
        <v>3</v>
      </c>
      <c r="B2206" s="1">
        <v>3592339</v>
      </c>
      <c r="C2206" t="s">
        <v>12</v>
      </c>
    </row>
    <row r="2207" spans="1:3">
      <c r="A2207" t="s">
        <v>3</v>
      </c>
      <c r="B2207" s="1">
        <v>3628553</v>
      </c>
      <c r="C2207" t="s">
        <v>14</v>
      </c>
    </row>
    <row r="2208" spans="1:3">
      <c r="A2208" t="s">
        <v>6</v>
      </c>
      <c r="B2208" s="1">
        <v>3745397</v>
      </c>
      <c r="C2208" t="s">
        <v>7</v>
      </c>
    </row>
    <row r="2209" spans="1:3">
      <c r="A2209" t="s">
        <v>3</v>
      </c>
      <c r="B2209" s="1">
        <v>3631261</v>
      </c>
      <c r="C2209" t="s">
        <v>12</v>
      </c>
    </row>
    <row r="2210" spans="1:3">
      <c r="A2210" t="s">
        <v>6</v>
      </c>
      <c r="B2210" s="1">
        <v>3764755</v>
      </c>
      <c r="C2210" t="s">
        <v>12</v>
      </c>
    </row>
    <row r="2211" spans="1:3">
      <c r="A2211" t="s">
        <v>3</v>
      </c>
      <c r="B2211" s="1">
        <v>3593907</v>
      </c>
      <c r="C2211" t="s">
        <v>4</v>
      </c>
    </row>
    <row r="2212" spans="1:3">
      <c r="A2212" t="s">
        <v>3</v>
      </c>
      <c r="B2212" s="1">
        <v>3611581</v>
      </c>
      <c r="C2212" t="s">
        <v>13</v>
      </c>
    </row>
    <row r="2213" spans="1:3">
      <c r="A2213" t="s">
        <v>3</v>
      </c>
      <c r="B2213" s="1">
        <v>3614259</v>
      </c>
      <c r="C2213" t="s">
        <v>5</v>
      </c>
    </row>
    <row r="2214" spans="1:3">
      <c r="A2214" t="s">
        <v>3</v>
      </c>
      <c r="B2214" s="1">
        <v>3605509</v>
      </c>
      <c r="C2214" t="s">
        <v>5</v>
      </c>
    </row>
    <row r="2215" spans="1:3">
      <c r="A2215" t="s">
        <v>3</v>
      </c>
      <c r="B2215" s="1">
        <v>3612101</v>
      </c>
      <c r="C2215" t="s">
        <v>7</v>
      </c>
    </row>
    <row r="2216" spans="1:3">
      <c r="A2216" t="s">
        <v>3</v>
      </c>
      <c r="B2216" s="1">
        <v>3580851</v>
      </c>
      <c r="C2216" t="s">
        <v>16</v>
      </c>
    </row>
    <row r="2217" spans="1:3">
      <c r="A2217" t="s">
        <v>3</v>
      </c>
      <c r="B2217" s="1">
        <v>3618573</v>
      </c>
      <c r="C2217" t="s">
        <v>4</v>
      </c>
    </row>
    <row r="2218" spans="1:3">
      <c r="A2218" t="s">
        <v>3</v>
      </c>
      <c r="B2218" s="1">
        <v>3622679</v>
      </c>
      <c r="C2218" t="s">
        <v>8</v>
      </c>
    </row>
    <row r="2219" spans="1:3">
      <c r="A2219" t="s">
        <v>3</v>
      </c>
      <c r="B2219" s="1">
        <v>3667843</v>
      </c>
      <c r="C2219" t="s">
        <v>12</v>
      </c>
    </row>
    <row r="2220" spans="1:3">
      <c r="A2220" t="s">
        <v>3</v>
      </c>
      <c r="B2220" s="1">
        <v>3667243</v>
      </c>
      <c r="C2220" t="s">
        <v>5</v>
      </c>
    </row>
    <row r="2221" spans="1:3">
      <c r="A2221" t="s">
        <v>3</v>
      </c>
      <c r="B2221" s="1">
        <v>3677391</v>
      </c>
      <c r="C2221" t="s">
        <v>5</v>
      </c>
    </row>
    <row r="2222" spans="1:3">
      <c r="A2222" t="s">
        <v>3</v>
      </c>
      <c r="B2222" s="1">
        <v>3691859</v>
      </c>
      <c r="C2222" t="s">
        <v>12</v>
      </c>
    </row>
    <row r="2223" spans="1:3">
      <c r="A2223" t="s">
        <v>6</v>
      </c>
      <c r="B2223" s="1">
        <v>3717107</v>
      </c>
      <c r="C2223" t="s">
        <v>12</v>
      </c>
    </row>
    <row r="2224" spans="1:3">
      <c r="A2224" t="s">
        <v>6</v>
      </c>
      <c r="B2224" s="1">
        <v>3717567</v>
      </c>
      <c r="C2224" t="s">
        <v>4</v>
      </c>
    </row>
    <row r="2225" spans="1:3">
      <c r="A2225" t="s">
        <v>3</v>
      </c>
      <c r="B2225" s="1">
        <v>3694729</v>
      </c>
      <c r="C2225" t="s">
        <v>13</v>
      </c>
    </row>
    <row r="2226" spans="1:3">
      <c r="A2226" t="s">
        <v>6</v>
      </c>
      <c r="B2226" s="1">
        <v>3720209</v>
      </c>
      <c r="C2226" t="s">
        <v>15</v>
      </c>
    </row>
    <row r="2227" spans="1:3">
      <c r="A2227" t="s">
        <v>3</v>
      </c>
      <c r="B2227" s="1">
        <v>3669101</v>
      </c>
      <c r="C2227" t="s">
        <v>4</v>
      </c>
    </row>
    <row r="2228" spans="1:3">
      <c r="A2228" t="s">
        <v>6</v>
      </c>
      <c r="B2228" s="1">
        <v>3849601</v>
      </c>
      <c r="C2228" t="s">
        <v>15</v>
      </c>
    </row>
    <row r="2229" spans="1:3">
      <c r="A2229" t="s">
        <v>3</v>
      </c>
      <c r="B2229" s="1">
        <v>3671685</v>
      </c>
      <c r="C2229" t="s">
        <v>4</v>
      </c>
    </row>
    <row r="2230" spans="1:3">
      <c r="A2230" t="s">
        <v>3</v>
      </c>
      <c r="B2230" s="1">
        <v>3701781</v>
      </c>
      <c r="C2230" t="s">
        <v>14</v>
      </c>
    </row>
    <row r="2231" spans="1:3">
      <c r="A2231" t="s">
        <v>3</v>
      </c>
      <c r="B2231" s="1">
        <v>3648287</v>
      </c>
      <c r="C2231" t="s">
        <v>16</v>
      </c>
    </row>
    <row r="2232" spans="1:3">
      <c r="A2232" t="s">
        <v>3</v>
      </c>
      <c r="B2232" s="1">
        <v>3656057</v>
      </c>
      <c r="C2232" t="s">
        <v>4</v>
      </c>
    </row>
    <row r="2233" spans="1:3">
      <c r="A2233" t="s">
        <v>3</v>
      </c>
      <c r="B2233" s="1">
        <v>3658353</v>
      </c>
      <c r="C2233" t="s">
        <v>11</v>
      </c>
    </row>
    <row r="2234" spans="1:3">
      <c r="A2234" t="s">
        <v>3</v>
      </c>
      <c r="B2234" s="1">
        <v>3657015</v>
      </c>
      <c r="C2234" t="s">
        <v>12</v>
      </c>
    </row>
    <row r="2235" spans="1:3">
      <c r="A2235" t="s">
        <v>3</v>
      </c>
      <c r="B2235" s="1">
        <v>3655617</v>
      </c>
      <c r="C2235" t="s">
        <v>14</v>
      </c>
    </row>
    <row r="2236" spans="1:3">
      <c r="A2236" t="s">
        <v>3</v>
      </c>
      <c r="B2236" s="1">
        <v>3657133</v>
      </c>
      <c r="C2236" t="s">
        <v>14</v>
      </c>
    </row>
    <row r="2237" spans="1:3">
      <c r="A2237" t="s">
        <v>3</v>
      </c>
      <c r="B2237" s="1">
        <v>3669201</v>
      </c>
      <c r="C2237" t="s">
        <v>12</v>
      </c>
    </row>
    <row r="2238" spans="1:3">
      <c r="A2238" t="s">
        <v>3</v>
      </c>
      <c r="B2238" s="1">
        <v>3678939</v>
      </c>
      <c r="C2238" t="s">
        <v>15</v>
      </c>
    </row>
    <row r="2239" spans="1:3">
      <c r="A2239" t="s">
        <v>3</v>
      </c>
      <c r="B2239" s="1">
        <v>3657647</v>
      </c>
      <c r="C2239" t="s">
        <v>13</v>
      </c>
    </row>
    <row r="2240" spans="1:3">
      <c r="A2240" t="s">
        <v>3</v>
      </c>
      <c r="B2240" s="1">
        <v>3647163</v>
      </c>
      <c r="C2240" t="s">
        <v>13</v>
      </c>
    </row>
    <row r="2241" spans="1:3">
      <c r="A2241" t="s">
        <v>3</v>
      </c>
      <c r="B2241" s="1">
        <v>3658179</v>
      </c>
      <c r="C2241" t="s">
        <v>20</v>
      </c>
    </row>
    <row r="2242" spans="1:3">
      <c r="A2242" t="s">
        <v>3</v>
      </c>
      <c r="B2242" s="1">
        <v>3658629</v>
      </c>
      <c r="C2242" t="s">
        <v>14</v>
      </c>
    </row>
    <row r="2243" spans="1:3">
      <c r="A2243" t="s">
        <v>3</v>
      </c>
      <c r="B2243" s="1">
        <v>3658893</v>
      </c>
      <c r="C2243" t="s">
        <v>14</v>
      </c>
    </row>
    <row r="2244" spans="1:3">
      <c r="A2244" t="s">
        <v>3</v>
      </c>
      <c r="B2244" s="1">
        <v>3674171</v>
      </c>
      <c r="C2244" t="s">
        <v>12</v>
      </c>
    </row>
    <row r="2245" spans="1:3">
      <c r="A2245" t="s">
        <v>3</v>
      </c>
      <c r="B2245" s="1">
        <v>3699363</v>
      </c>
      <c r="C2245" t="s">
        <v>12</v>
      </c>
    </row>
    <row r="2246" spans="1:3">
      <c r="A2246" t="s">
        <v>3</v>
      </c>
      <c r="B2246" s="1">
        <v>3670367</v>
      </c>
      <c r="C2246" t="s">
        <v>5</v>
      </c>
    </row>
    <row r="2247" spans="1:3">
      <c r="A2247" t="s">
        <v>3</v>
      </c>
      <c r="B2247" s="1">
        <v>3707627</v>
      </c>
      <c r="C2247" t="s">
        <v>9</v>
      </c>
    </row>
    <row r="2248" spans="1:3">
      <c r="A2248" t="s">
        <v>3</v>
      </c>
      <c r="B2248" s="1">
        <v>3707827</v>
      </c>
      <c r="C2248" t="s">
        <v>9</v>
      </c>
    </row>
    <row r="2249" spans="1:3">
      <c r="A2249" t="s">
        <v>3</v>
      </c>
      <c r="B2249" s="1">
        <v>3645087</v>
      </c>
      <c r="C2249" t="s">
        <v>4</v>
      </c>
    </row>
    <row r="2250" spans="1:3">
      <c r="A2250" t="s">
        <v>6</v>
      </c>
      <c r="B2250" s="1">
        <v>3707099</v>
      </c>
      <c r="C2250" t="s">
        <v>8</v>
      </c>
    </row>
    <row r="2251" spans="1:3">
      <c r="A2251" t="s">
        <v>6</v>
      </c>
      <c r="B2251" s="1">
        <v>3758243</v>
      </c>
      <c r="C2251" t="s">
        <v>8</v>
      </c>
    </row>
    <row r="2252" spans="1:3">
      <c r="A2252" t="s">
        <v>6</v>
      </c>
      <c r="B2252" s="1">
        <v>3743355</v>
      </c>
      <c r="C2252" t="s">
        <v>4</v>
      </c>
    </row>
    <row r="2253" spans="1:3">
      <c r="A2253" t="s">
        <v>3</v>
      </c>
      <c r="B2253" s="1">
        <v>3662223</v>
      </c>
      <c r="C2253" t="s">
        <v>12</v>
      </c>
    </row>
    <row r="2254" spans="1:3">
      <c r="A2254" t="s">
        <v>6</v>
      </c>
      <c r="B2254" s="1">
        <v>3713525</v>
      </c>
      <c r="C2254" t="s">
        <v>15</v>
      </c>
    </row>
    <row r="2255" spans="1:3">
      <c r="A2255" t="s">
        <v>6</v>
      </c>
      <c r="B2255" s="1">
        <v>3712247</v>
      </c>
      <c r="C2255" t="s">
        <v>5</v>
      </c>
    </row>
    <row r="2256" spans="1:3">
      <c r="A2256" t="s">
        <v>3</v>
      </c>
      <c r="B2256" s="1">
        <v>3671233</v>
      </c>
      <c r="C2256" t="s">
        <v>17</v>
      </c>
    </row>
    <row r="2257" spans="1:3">
      <c r="A2257" t="s">
        <v>3</v>
      </c>
      <c r="B2257" s="1">
        <v>3687409</v>
      </c>
      <c r="C2257" t="s">
        <v>8</v>
      </c>
    </row>
    <row r="2258" spans="1:3">
      <c r="A2258" t="s">
        <v>3</v>
      </c>
      <c r="B2258" s="1">
        <v>3662587</v>
      </c>
      <c r="C2258" t="s">
        <v>12</v>
      </c>
    </row>
    <row r="2259" spans="1:3">
      <c r="A2259" t="s">
        <v>3</v>
      </c>
      <c r="B2259" s="1">
        <v>3664179</v>
      </c>
      <c r="C2259" t="s">
        <v>9</v>
      </c>
    </row>
    <row r="2260" spans="1:3">
      <c r="A2260" t="s">
        <v>3</v>
      </c>
      <c r="B2260" s="1">
        <v>3688619</v>
      </c>
      <c r="C2260" t="s">
        <v>14</v>
      </c>
    </row>
    <row r="2261" spans="1:3">
      <c r="A2261" t="s">
        <v>6</v>
      </c>
      <c r="B2261" s="1">
        <v>3731065</v>
      </c>
      <c r="C2261" t="s">
        <v>14</v>
      </c>
    </row>
    <row r="2262" spans="1:3">
      <c r="A2262" t="s">
        <v>3</v>
      </c>
      <c r="B2262" s="1">
        <v>3690389</v>
      </c>
      <c r="C2262" t="s">
        <v>14</v>
      </c>
    </row>
    <row r="2263" spans="1:3">
      <c r="A2263" t="s">
        <v>6</v>
      </c>
      <c r="B2263" s="1">
        <v>3743641</v>
      </c>
      <c r="C2263" t="s">
        <v>12</v>
      </c>
    </row>
    <row r="2264" spans="1:3">
      <c r="A2264" t="s">
        <v>3</v>
      </c>
      <c r="B2264" s="1">
        <v>3666099</v>
      </c>
      <c r="C2264" t="s">
        <v>13</v>
      </c>
    </row>
    <row r="2265" spans="1:3">
      <c r="A2265" t="s">
        <v>6</v>
      </c>
      <c r="B2265" s="1">
        <v>3715489</v>
      </c>
      <c r="C2265" t="s">
        <v>13</v>
      </c>
    </row>
    <row r="2266" spans="1:3">
      <c r="A2266" t="s">
        <v>6</v>
      </c>
      <c r="B2266" s="1">
        <v>3815513</v>
      </c>
      <c r="C2266" t="s">
        <v>9</v>
      </c>
    </row>
    <row r="2267" spans="1:3">
      <c r="A2267" t="s">
        <v>6</v>
      </c>
      <c r="B2267" s="1">
        <v>3778315</v>
      </c>
      <c r="C2267" t="s">
        <v>4</v>
      </c>
    </row>
    <row r="2268" spans="1:3">
      <c r="A2268" t="s">
        <v>6</v>
      </c>
      <c r="B2268" s="1">
        <v>3755243</v>
      </c>
      <c r="C2268" t="s">
        <v>15</v>
      </c>
    </row>
    <row r="2269" spans="1:3">
      <c r="A2269" t="s">
        <v>6</v>
      </c>
      <c r="B2269" s="1">
        <v>3734707</v>
      </c>
      <c r="C2269" t="s">
        <v>7</v>
      </c>
    </row>
    <row r="2270" spans="1:3">
      <c r="A2270" t="s">
        <v>6</v>
      </c>
      <c r="B2270" s="1">
        <v>3735423</v>
      </c>
      <c r="C2270" t="s">
        <v>8</v>
      </c>
    </row>
    <row r="2271" spans="1:3">
      <c r="A2271" t="s">
        <v>6</v>
      </c>
      <c r="B2271" s="1">
        <v>3791759</v>
      </c>
      <c r="C2271" t="s">
        <v>11</v>
      </c>
    </row>
    <row r="2272" spans="1:3">
      <c r="A2272" t="s">
        <v>6</v>
      </c>
      <c r="B2272" s="1">
        <v>3791903</v>
      </c>
      <c r="C2272" t="s">
        <v>11</v>
      </c>
    </row>
    <row r="2273" spans="1:3">
      <c r="A2273" t="s">
        <v>6</v>
      </c>
      <c r="B2273" s="1">
        <v>3752211</v>
      </c>
      <c r="C2273" t="s">
        <v>8</v>
      </c>
    </row>
    <row r="2274" spans="1:3">
      <c r="A2274" t="s">
        <v>6</v>
      </c>
      <c r="B2274" s="1">
        <v>3773641</v>
      </c>
      <c r="C2274" t="s">
        <v>11</v>
      </c>
    </row>
    <row r="2275" spans="1:3">
      <c r="A2275" t="s">
        <v>6</v>
      </c>
      <c r="B2275" s="1">
        <v>3736929</v>
      </c>
      <c r="C2275" t="s">
        <v>14</v>
      </c>
    </row>
    <row r="2276" spans="1:3">
      <c r="A2276" t="s">
        <v>6</v>
      </c>
      <c r="B2276" s="1">
        <v>3738089</v>
      </c>
      <c r="C2276" t="s">
        <v>5</v>
      </c>
    </row>
    <row r="2277" spans="1:3">
      <c r="A2277" t="s">
        <v>6</v>
      </c>
      <c r="B2277" s="1">
        <v>3771865</v>
      </c>
      <c r="C2277" t="s">
        <v>12</v>
      </c>
    </row>
    <row r="2278" spans="1:3">
      <c r="A2278" t="s">
        <v>6</v>
      </c>
      <c r="B2278" s="1">
        <v>3753083</v>
      </c>
      <c r="C2278" t="s">
        <v>11</v>
      </c>
    </row>
    <row r="2279" spans="1:3">
      <c r="A2279" t="s">
        <v>6</v>
      </c>
      <c r="B2279" s="1">
        <v>3779057</v>
      </c>
      <c r="C2279" t="s">
        <v>10</v>
      </c>
    </row>
    <row r="2280" spans="1:3">
      <c r="A2280" t="s">
        <v>6</v>
      </c>
      <c r="B2280" s="1">
        <v>3804287</v>
      </c>
      <c r="C2280" t="s">
        <v>10</v>
      </c>
    </row>
    <row r="2281" spans="1:3">
      <c r="A2281" t="s">
        <v>6</v>
      </c>
      <c r="B2281" s="1">
        <v>3740567</v>
      </c>
      <c r="C2281" t="s">
        <v>5</v>
      </c>
    </row>
    <row r="2282" spans="1:3">
      <c r="A2282" t="s">
        <v>6</v>
      </c>
      <c r="B2282" s="1">
        <v>3780415</v>
      </c>
      <c r="C2282" t="s">
        <v>8</v>
      </c>
    </row>
    <row r="2283" spans="1:3">
      <c r="A2283" t="s">
        <v>6</v>
      </c>
      <c r="B2283" s="1">
        <v>3733027</v>
      </c>
      <c r="C2283" t="s">
        <v>15</v>
      </c>
    </row>
    <row r="2284" spans="1:3">
      <c r="A2284" t="s">
        <v>6</v>
      </c>
      <c r="B2284" s="1">
        <v>3791945</v>
      </c>
      <c r="C2284" t="s">
        <v>12</v>
      </c>
    </row>
    <row r="2285" spans="1:3">
      <c r="A2285" t="s">
        <v>6</v>
      </c>
      <c r="B2285" s="1">
        <v>3763841</v>
      </c>
      <c r="C2285" t="s">
        <v>13</v>
      </c>
    </row>
    <row r="2286" spans="1:3">
      <c r="A2286" t="s">
        <v>6</v>
      </c>
      <c r="B2286" s="1">
        <v>3783965</v>
      </c>
      <c r="C2286" t="s">
        <v>5</v>
      </c>
    </row>
    <row r="2287" spans="1:3">
      <c r="A2287" t="s">
        <v>6</v>
      </c>
      <c r="B2287" s="1">
        <v>3784097</v>
      </c>
      <c r="C2287" t="s">
        <v>5</v>
      </c>
    </row>
    <row r="2288" spans="1:3">
      <c r="A2288" t="s">
        <v>6</v>
      </c>
      <c r="B2288" s="1">
        <v>3809561</v>
      </c>
      <c r="C2288" t="s">
        <v>12</v>
      </c>
    </row>
    <row r="2289" spans="1:3">
      <c r="A2289" t="s">
        <v>6</v>
      </c>
      <c r="B2289" s="1">
        <v>3827577</v>
      </c>
      <c r="C2289" t="s">
        <v>14</v>
      </c>
    </row>
    <row r="2290" spans="1:3">
      <c r="A2290" t="s">
        <v>6</v>
      </c>
      <c r="B2290" s="1">
        <v>3718635</v>
      </c>
      <c r="C2290" t="s">
        <v>9</v>
      </c>
    </row>
    <row r="2291" spans="1:3">
      <c r="A2291" t="s">
        <v>6</v>
      </c>
      <c r="B2291" s="1">
        <v>3728177</v>
      </c>
      <c r="C2291" t="s">
        <v>14</v>
      </c>
    </row>
    <row r="2292" spans="1:3">
      <c r="A2292" t="s">
        <v>6</v>
      </c>
      <c r="B2292" s="1">
        <v>3750153</v>
      </c>
      <c r="C2292" t="s">
        <v>4</v>
      </c>
    </row>
    <row r="2293" spans="1:3">
      <c r="A2293" t="s">
        <v>6</v>
      </c>
      <c r="B2293" s="1">
        <v>3745579</v>
      </c>
      <c r="C2293" t="s">
        <v>4</v>
      </c>
    </row>
    <row r="2294" spans="1:3">
      <c r="A2294" t="s">
        <v>6</v>
      </c>
      <c r="B2294" s="1">
        <v>3791203</v>
      </c>
      <c r="C2294" t="s">
        <v>4</v>
      </c>
    </row>
    <row r="2295" spans="1:3">
      <c r="A2295" t="s">
        <v>6</v>
      </c>
      <c r="B2295" s="1">
        <v>3785923</v>
      </c>
      <c r="C2295" t="s">
        <v>14</v>
      </c>
    </row>
    <row r="2296" spans="1:3">
      <c r="A2296" t="s">
        <v>6</v>
      </c>
      <c r="B2296" s="1">
        <v>3730343</v>
      </c>
      <c r="C2296" t="s">
        <v>13</v>
      </c>
    </row>
    <row r="2297" spans="1:3">
      <c r="A2297" t="s">
        <v>6</v>
      </c>
      <c r="B2297" s="1">
        <v>3747351</v>
      </c>
      <c r="C2297" t="s">
        <v>15</v>
      </c>
    </row>
    <row r="2298" spans="1:3">
      <c r="A2298" t="s">
        <v>6</v>
      </c>
      <c r="B2298" s="1">
        <v>3745023</v>
      </c>
      <c r="C2298" t="s">
        <v>21</v>
      </c>
    </row>
    <row r="2299" spans="1:3">
      <c r="A2299" t="s">
        <v>6</v>
      </c>
      <c r="B2299" s="1">
        <v>3749765</v>
      </c>
      <c r="C2299" t="s">
        <v>12</v>
      </c>
    </row>
    <row r="2300" spans="1:3">
      <c r="A2300" t="s">
        <v>6</v>
      </c>
      <c r="B2300" s="1">
        <v>3836709</v>
      </c>
      <c r="C2300" t="s">
        <v>15</v>
      </c>
    </row>
    <row r="2301" spans="1:3">
      <c r="A2301" t="s">
        <v>6</v>
      </c>
      <c r="B2301" s="1">
        <v>3827507</v>
      </c>
      <c r="C2301" t="s">
        <v>4</v>
      </c>
    </row>
    <row r="2302" spans="1:3">
      <c r="A2302" t="s">
        <v>6</v>
      </c>
      <c r="B2302" s="1">
        <v>3816159</v>
      </c>
      <c r="C2302" t="s">
        <v>4</v>
      </c>
    </row>
    <row r="2303" spans="1:3">
      <c r="A2303" t="s">
        <v>6</v>
      </c>
      <c r="B2303" s="1">
        <v>3842939</v>
      </c>
      <c r="C2303" t="s">
        <v>12</v>
      </c>
    </row>
    <row r="2304" spans="1:3">
      <c r="A2304" t="s">
        <v>6</v>
      </c>
      <c r="B2304" s="1">
        <v>3792349</v>
      </c>
      <c r="C2304" t="s">
        <v>13</v>
      </c>
    </row>
    <row r="2305" spans="1:3">
      <c r="A2305" t="s">
        <v>6</v>
      </c>
      <c r="B2305" s="1">
        <v>3843343</v>
      </c>
      <c r="C2305" t="s">
        <v>13</v>
      </c>
    </row>
    <row r="2306" spans="1:3">
      <c r="A2306" t="s">
        <v>6</v>
      </c>
      <c r="B2306" s="1">
        <v>3796443</v>
      </c>
      <c r="C2306" t="s">
        <v>13</v>
      </c>
    </row>
    <row r="2307" spans="1:3">
      <c r="A2307" t="s">
        <v>6</v>
      </c>
      <c r="B2307" s="1">
        <v>3821727</v>
      </c>
      <c r="C2307" t="s">
        <v>4</v>
      </c>
    </row>
    <row r="2308" spans="1:3">
      <c r="A2308" t="s">
        <v>6</v>
      </c>
      <c r="B2308" s="1">
        <v>3848151</v>
      </c>
      <c r="C2308" t="s">
        <v>8</v>
      </c>
    </row>
    <row r="2309" spans="1:3">
      <c r="A2309" t="s">
        <v>6</v>
      </c>
      <c r="B2309" s="1">
        <v>3800359</v>
      </c>
      <c r="C2309" t="s">
        <v>12</v>
      </c>
    </row>
    <row r="2310" spans="1:3">
      <c r="A2310" t="s">
        <v>6</v>
      </c>
      <c r="B2310" s="1">
        <v>3800427</v>
      </c>
      <c r="C2310" t="s">
        <v>13</v>
      </c>
    </row>
    <row r="2311" spans="1:3">
      <c r="A2311" t="s">
        <v>6</v>
      </c>
      <c r="B2311" s="1">
        <v>3801609</v>
      </c>
      <c r="C2311" t="s">
        <v>9</v>
      </c>
    </row>
    <row r="2312" spans="1:3">
      <c r="A2312" t="s">
        <v>6</v>
      </c>
      <c r="B2312" s="1">
        <v>3820367</v>
      </c>
      <c r="C2312" t="s">
        <v>16</v>
      </c>
    </row>
    <row r="2313" spans="1:3">
      <c r="A2313" t="s">
        <v>6</v>
      </c>
      <c r="B2313" s="1">
        <v>3800363</v>
      </c>
      <c r="C2313" t="s">
        <v>16</v>
      </c>
    </row>
    <row r="2314" spans="1:3">
      <c r="A2314" t="s">
        <v>6</v>
      </c>
      <c r="B2314" s="1">
        <v>3827521</v>
      </c>
      <c r="C2314" t="s">
        <v>14</v>
      </c>
    </row>
    <row r="2315" spans="1:3">
      <c r="A2315" t="s">
        <v>6</v>
      </c>
      <c r="B2315" s="1">
        <v>3850983</v>
      </c>
      <c r="C2315" t="s">
        <v>20</v>
      </c>
    </row>
    <row r="2316" spans="1:3">
      <c r="A2316" t="s">
        <v>6</v>
      </c>
      <c r="B2316" s="1">
        <v>3831515</v>
      </c>
      <c r="C2316" t="s">
        <v>15</v>
      </c>
    </row>
    <row r="2317" spans="1:3">
      <c r="A2317" t="s">
        <v>6</v>
      </c>
      <c r="B2317" s="1">
        <v>3810815</v>
      </c>
      <c r="C2317" t="s">
        <v>16</v>
      </c>
    </row>
    <row r="2318" spans="1:3">
      <c r="A2318" t="s">
        <v>6</v>
      </c>
      <c r="B2318" s="1">
        <v>3811617</v>
      </c>
      <c r="C2318" t="s">
        <v>7</v>
      </c>
    </row>
    <row r="2319" spans="1:3">
      <c r="A2319" t="s">
        <v>6</v>
      </c>
      <c r="B2319" s="1">
        <v>3809757</v>
      </c>
      <c r="C2319" t="s">
        <v>5</v>
      </c>
    </row>
    <row r="2320" spans="1:3">
      <c r="A2320" t="s">
        <v>6</v>
      </c>
      <c r="B2320" s="1">
        <v>3810431</v>
      </c>
      <c r="C2320" t="s">
        <v>9</v>
      </c>
    </row>
    <row r="2321" spans="1:3">
      <c r="A2321" t="s">
        <v>6</v>
      </c>
      <c r="B2321" s="1">
        <v>3812843</v>
      </c>
      <c r="C2321" t="s">
        <v>12</v>
      </c>
    </row>
    <row r="2322" spans="1:3">
      <c r="A2322" t="s">
        <v>6</v>
      </c>
      <c r="B2322" s="1">
        <v>3815979</v>
      </c>
      <c r="C2322" t="s">
        <v>4</v>
      </c>
    </row>
    <row r="2323" spans="1:3">
      <c r="A2323" t="s">
        <v>6</v>
      </c>
      <c r="B2323" s="1">
        <v>3831273</v>
      </c>
      <c r="C2323" t="s">
        <v>4</v>
      </c>
    </row>
    <row r="2324" spans="1:3">
      <c r="A2324" t="s">
        <v>6</v>
      </c>
      <c r="B2324" s="1">
        <v>3850753</v>
      </c>
      <c r="C2324" t="s">
        <v>12</v>
      </c>
    </row>
    <row r="2325" spans="1:3">
      <c r="A2325" t="s">
        <v>6</v>
      </c>
      <c r="B2325" s="1">
        <v>3857461</v>
      </c>
      <c r="C2325" t="s">
        <v>12</v>
      </c>
    </row>
    <row r="2326" spans="1:3">
      <c r="A2326" t="s">
        <v>3</v>
      </c>
      <c r="B2326" s="1">
        <v>3642445</v>
      </c>
      <c r="C2326" t="s">
        <v>15</v>
      </c>
    </row>
    <row r="2327" spans="1:3">
      <c r="A2327" t="s">
        <v>6</v>
      </c>
      <c r="B2327" s="1">
        <v>3842469</v>
      </c>
      <c r="C2327" t="s">
        <v>15</v>
      </c>
    </row>
    <row r="2328" spans="1:3">
      <c r="A2328" t="s">
        <v>3</v>
      </c>
      <c r="B2328" s="1">
        <v>3609851</v>
      </c>
      <c r="C2328" t="s">
        <v>15</v>
      </c>
    </row>
    <row r="2329" spans="1:3">
      <c r="A2329" t="s">
        <v>6</v>
      </c>
      <c r="B2329" s="1">
        <v>3844361</v>
      </c>
      <c r="C2329" t="s">
        <v>11</v>
      </c>
    </row>
    <row r="2330" spans="1:3">
      <c r="A2330" t="s">
        <v>3</v>
      </c>
      <c r="B2330" s="1">
        <v>3608461</v>
      </c>
      <c r="C2330" t="s">
        <v>20</v>
      </c>
    </row>
    <row r="2331" spans="1:3">
      <c r="A2331" t="s">
        <v>6</v>
      </c>
      <c r="B2331" s="1">
        <v>3765781</v>
      </c>
      <c r="C2331" t="s">
        <v>4</v>
      </c>
    </row>
    <row r="2332" spans="1:3">
      <c r="A2332" t="s">
        <v>3</v>
      </c>
      <c r="B2332" s="1">
        <v>3627321</v>
      </c>
      <c r="C2332" t="s">
        <v>7</v>
      </c>
    </row>
    <row r="2333" spans="1:3">
      <c r="A2333" t="s">
        <v>6</v>
      </c>
      <c r="B2333" s="1">
        <v>3807005</v>
      </c>
      <c r="C2333" t="s">
        <v>13</v>
      </c>
    </row>
    <row r="2334" spans="1:3">
      <c r="A2334" t="s">
        <v>6</v>
      </c>
      <c r="B2334" s="1">
        <v>3740527</v>
      </c>
      <c r="C2334" t="s">
        <v>11</v>
      </c>
    </row>
    <row r="2335" spans="1:3">
      <c r="A2335" t="s">
        <v>3</v>
      </c>
      <c r="B2335" s="1">
        <v>3630629</v>
      </c>
      <c r="C2335" t="s">
        <v>8</v>
      </c>
    </row>
    <row r="2336" spans="1:3">
      <c r="A2336" t="s">
        <v>3</v>
      </c>
      <c r="B2336" s="1">
        <v>3610481</v>
      </c>
      <c r="C2336" t="s">
        <v>20</v>
      </c>
    </row>
    <row r="2337" spans="1:3">
      <c r="A2337" t="s">
        <v>3</v>
      </c>
      <c r="B2337" s="1">
        <v>3726927</v>
      </c>
      <c r="C2337" t="s">
        <v>20</v>
      </c>
    </row>
    <row r="2338" spans="1:3">
      <c r="A2338" t="s">
        <v>6</v>
      </c>
      <c r="B2338" s="1">
        <v>3720217</v>
      </c>
      <c r="C2338" t="s">
        <v>10</v>
      </c>
    </row>
    <row r="2339" spans="1:3">
      <c r="A2339" t="s">
        <v>3</v>
      </c>
      <c r="B2339" s="1">
        <v>3646263</v>
      </c>
      <c r="C2339" t="s">
        <v>5</v>
      </c>
    </row>
    <row r="2340" spans="1:3">
      <c r="A2340" t="s">
        <v>6</v>
      </c>
      <c r="B2340" s="1">
        <v>3795359</v>
      </c>
      <c r="C2340" t="s">
        <v>4</v>
      </c>
    </row>
    <row r="2341" spans="1:3">
      <c r="A2341" t="s">
        <v>6</v>
      </c>
      <c r="B2341" s="1">
        <v>3807255</v>
      </c>
      <c r="C2341" t="s">
        <v>20</v>
      </c>
    </row>
    <row r="2342" spans="1:3">
      <c r="A2342" t="s">
        <v>3</v>
      </c>
      <c r="B2342" s="1">
        <v>3632203</v>
      </c>
      <c r="C2342" t="s">
        <v>16</v>
      </c>
    </row>
    <row r="2343" spans="1:3">
      <c r="A2343" t="s">
        <v>6</v>
      </c>
      <c r="B2343" s="1">
        <v>3836269</v>
      </c>
      <c r="C2343" t="s">
        <v>9</v>
      </c>
    </row>
    <row r="2344" spans="1:3">
      <c r="A2344" t="s">
        <v>3</v>
      </c>
      <c r="B2344" s="1">
        <v>3593821</v>
      </c>
      <c r="C2344" t="s">
        <v>9</v>
      </c>
    </row>
    <row r="2345" spans="1:3">
      <c r="A2345" t="s">
        <v>6</v>
      </c>
      <c r="B2345" s="1">
        <v>3758561</v>
      </c>
      <c r="C2345" t="s">
        <v>4</v>
      </c>
    </row>
    <row r="2346" spans="1:3">
      <c r="A2346" t="s">
        <v>6</v>
      </c>
      <c r="B2346" s="1">
        <v>3846499</v>
      </c>
      <c r="C2346" t="s">
        <v>11</v>
      </c>
    </row>
    <row r="2347" spans="1:3">
      <c r="A2347" t="s">
        <v>3</v>
      </c>
      <c r="B2347" s="1">
        <v>3579047</v>
      </c>
      <c r="C2347" t="s">
        <v>4</v>
      </c>
    </row>
    <row r="2348" spans="1:3">
      <c r="A2348" t="s">
        <v>6</v>
      </c>
      <c r="B2348" s="1">
        <v>3743689</v>
      </c>
      <c r="C2348" t="s">
        <v>4</v>
      </c>
    </row>
    <row r="2349" spans="1:3">
      <c r="A2349" t="s">
        <v>3</v>
      </c>
      <c r="B2349" s="1">
        <v>3583571</v>
      </c>
      <c r="C2349" t="s">
        <v>12</v>
      </c>
    </row>
    <row r="2350" spans="1:3">
      <c r="A2350" t="s">
        <v>3</v>
      </c>
      <c r="B2350" s="1">
        <v>3640349</v>
      </c>
      <c r="C2350" t="s">
        <v>12</v>
      </c>
    </row>
    <row r="2351" spans="1:3">
      <c r="A2351" t="s">
        <v>3</v>
      </c>
      <c r="B2351" s="1">
        <v>3668567</v>
      </c>
      <c r="C2351" t="s">
        <v>10</v>
      </c>
    </row>
    <row r="2352" spans="1:3">
      <c r="A2352" t="s">
        <v>3</v>
      </c>
      <c r="B2352" s="1">
        <v>3646531</v>
      </c>
      <c r="C2352" t="s">
        <v>4</v>
      </c>
    </row>
    <row r="2353" spans="1:3">
      <c r="A2353" t="s">
        <v>3</v>
      </c>
      <c r="B2353" s="1">
        <v>3601071</v>
      </c>
      <c r="C2353" t="s">
        <v>8</v>
      </c>
    </row>
    <row r="2354" spans="1:3">
      <c r="A2354" t="s">
        <v>6</v>
      </c>
      <c r="B2354" s="1">
        <v>3734923</v>
      </c>
      <c r="C2354" t="s">
        <v>9</v>
      </c>
    </row>
    <row r="2355" spans="1:3">
      <c r="A2355" t="s">
        <v>3</v>
      </c>
      <c r="B2355" s="1">
        <v>3642193</v>
      </c>
      <c r="C2355" t="s">
        <v>12</v>
      </c>
    </row>
    <row r="2356" spans="1:3">
      <c r="A2356" t="s">
        <v>6</v>
      </c>
      <c r="B2356" s="1">
        <v>3798277</v>
      </c>
      <c r="C2356" t="s">
        <v>12</v>
      </c>
    </row>
    <row r="2357" spans="1:3">
      <c r="A2357" t="s">
        <v>6</v>
      </c>
      <c r="B2357" s="1">
        <v>3738841</v>
      </c>
      <c r="C2357" t="s">
        <v>7</v>
      </c>
    </row>
    <row r="2358" spans="1:3">
      <c r="A2358" t="s">
        <v>6</v>
      </c>
      <c r="B2358" s="1">
        <v>3746625</v>
      </c>
      <c r="C2358" t="s">
        <v>13</v>
      </c>
    </row>
    <row r="2359" spans="1:3">
      <c r="A2359" t="s">
        <v>6</v>
      </c>
      <c r="B2359" s="1">
        <v>3711985</v>
      </c>
      <c r="C2359" t="s">
        <v>5</v>
      </c>
    </row>
    <row r="2360" spans="1:3">
      <c r="A2360" t="s">
        <v>3</v>
      </c>
      <c r="B2360" s="1">
        <v>3627237</v>
      </c>
      <c r="C2360" t="s">
        <v>14</v>
      </c>
    </row>
    <row r="2361" spans="1:3">
      <c r="A2361" t="s">
        <v>3</v>
      </c>
      <c r="B2361" s="1">
        <v>3630081</v>
      </c>
      <c r="C2361" t="s">
        <v>14</v>
      </c>
    </row>
    <row r="2362" spans="1:3">
      <c r="A2362" t="s">
        <v>3</v>
      </c>
      <c r="B2362" s="1">
        <v>3694243</v>
      </c>
      <c r="C2362" t="s">
        <v>14</v>
      </c>
    </row>
    <row r="2363" spans="1:3">
      <c r="A2363" t="s">
        <v>3</v>
      </c>
      <c r="B2363" s="1">
        <v>3643469</v>
      </c>
      <c r="C2363" t="s">
        <v>9</v>
      </c>
    </row>
    <row r="2364" spans="1:3">
      <c r="A2364" t="s">
        <v>6</v>
      </c>
      <c r="B2364" s="1">
        <v>3715697</v>
      </c>
      <c r="C2364" t="s">
        <v>14</v>
      </c>
    </row>
    <row r="2365" spans="1:3">
      <c r="A2365" t="s">
        <v>6</v>
      </c>
      <c r="B2365" s="1">
        <v>3870923</v>
      </c>
      <c r="C2365" t="s">
        <v>17</v>
      </c>
    </row>
    <row r="2366" spans="1:3">
      <c r="A2366" t="s">
        <v>6</v>
      </c>
      <c r="B2366" s="1">
        <v>3815687</v>
      </c>
      <c r="C2366" t="s">
        <v>14</v>
      </c>
    </row>
    <row r="2367" spans="1:3">
      <c r="A2367" t="s">
        <v>3</v>
      </c>
      <c r="B2367" s="1">
        <v>3648301</v>
      </c>
      <c r="C2367" t="s">
        <v>15</v>
      </c>
    </row>
    <row r="2368" spans="1:3">
      <c r="A2368" t="s">
        <v>3</v>
      </c>
      <c r="B2368" s="1">
        <v>3617477</v>
      </c>
      <c r="C2368" t="s">
        <v>4</v>
      </c>
    </row>
    <row r="2369" spans="1:3">
      <c r="A2369" t="s">
        <v>6</v>
      </c>
      <c r="B2369" s="1">
        <v>3763771</v>
      </c>
      <c r="C2369" t="s">
        <v>15</v>
      </c>
    </row>
    <row r="2370" spans="1:3">
      <c r="A2370" t="s">
        <v>3</v>
      </c>
      <c r="B2370" s="1">
        <v>3685269</v>
      </c>
      <c r="C2370" t="s">
        <v>12</v>
      </c>
    </row>
    <row r="2371" spans="1:3">
      <c r="A2371" t="s">
        <v>6</v>
      </c>
      <c r="B2371" s="1">
        <v>3812891</v>
      </c>
      <c r="C2371" t="s">
        <v>12</v>
      </c>
    </row>
    <row r="2372" spans="1:3">
      <c r="A2372" t="s">
        <v>3</v>
      </c>
      <c r="B2372" s="1">
        <v>3614141</v>
      </c>
      <c r="C2372" t="s">
        <v>9</v>
      </c>
    </row>
    <row r="2373" spans="1:3">
      <c r="A2373" t="s">
        <v>3</v>
      </c>
      <c r="B2373" s="1">
        <v>3610251</v>
      </c>
      <c r="C2373" t="s">
        <v>14</v>
      </c>
    </row>
    <row r="2374" spans="1:3">
      <c r="A2374" t="s">
        <v>6</v>
      </c>
      <c r="B2374" s="1">
        <v>3803039</v>
      </c>
      <c r="C2374" t="s">
        <v>15</v>
      </c>
    </row>
    <row r="2375" spans="1:3">
      <c r="A2375" t="s">
        <v>6</v>
      </c>
      <c r="B2375" s="1">
        <v>3757965</v>
      </c>
      <c r="C2375" t="s">
        <v>18</v>
      </c>
    </row>
    <row r="2376" spans="1:3">
      <c r="A2376" t="s">
        <v>6</v>
      </c>
      <c r="B2376" s="1">
        <v>3711421</v>
      </c>
      <c r="C2376" t="s">
        <v>12</v>
      </c>
    </row>
    <row r="2377" spans="1:3">
      <c r="A2377" t="s">
        <v>3</v>
      </c>
      <c r="B2377" s="1">
        <v>3614839</v>
      </c>
      <c r="C2377" t="s">
        <v>20</v>
      </c>
    </row>
    <row r="2378" spans="1:3">
      <c r="A2378" t="s">
        <v>6</v>
      </c>
      <c r="B2378" s="1">
        <v>3799707</v>
      </c>
      <c r="C2378" t="s">
        <v>18</v>
      </c>
    </row>
    <row r="2379" spans="1:3">
      <c r="A2379" t="s">
        <v>6</v>
      </c>
      <c r="B2379" s="1">
        <v>3782723</v>
      </c>
      <c r="C2379" t="s">
        <v>5</v>
      </c>
    </row>
    <row r="2380" spans="1:3">
      <c r="A2380" t="s">
        <v>6</v>
      </c>
      <c r="B2380" s="1">
        <v>3755711</v>
      </c>
      <c r="C2380" t="s">
        <v>13</v>
      </c>
    </row>
    <row r="2381" spans="1:3">
      <c r="A2381" t="s">
        <v>6</v>
      </c>
      <c r="B2381" s="1">
        <v>3765157</v>
      </c>
      <c r="C2381" t="s">
        <v>13</v>
      </c>
    </row>
    <row r="2382" spans="1:3">
      <c r="A2382" t="s">
        <v>6</v>
      </c>
      <c r="B2382" s="1">
        <v>3836465</v>
      </c>
      <c r="C2382" t="s">
        <v>12</v>
      </c>
    </row>
    <row r="2383" spans="1:3">
      <c r="A2383" t="s">
        <v>6</v>
      </c>
      <c r="B2383" s="1">
        <v>3753175</v>
      </c>
      <c r="C2383" t="s">
        <v>12</v>
      </c>
    </row>
    <row r="2384" spans="1:3">
      <c r="A2384" t="s">
        <v>6</v>
      </c>
      <c r="B2384" s="1">
        <v>3690239</v>
      </c>
      <c r="C2384" t="s">
        <v>7</v>
      </c>
    </row>
    <row r="2385" spans="1:3">
      <c r="A2385" t="s">
        <v>6</v>
      </c>
      <c r="B2385" s="1">
        <v>3803069</v>
      </c>
      <c r="C2385" t="s">
        <v>12</v>
      </c>
    </row>
    <row r="2386" spans="1:3">
      <c r="A2386" t="s">
        <v>6</v>
      </c>
      <c r="B2386" s="1">
        <v>3797557</v>
      </c>
      <c r="C2386" t="s">
        <v>12</v>
      </c>
    </row>
    <row r="2387" spans="1:3">
      <c r="A2387" t="s">
        <v>6</v>
      </c>
      <c r="B2387" s="1">
        <v>3834435</v>
      </c>
      <c r="C2387" t="s">
        <v>7</v>
      </c>
    </row>
    <row r="2388" spans="1:3">
      <c r="A2388" t="s">
        <v>6</v>
      </c>
      <c r="B2388" s="1">
        <v>3771069</v>
      </c>
      <c r="C2388" t="s">
        <v>9</v>
      </c>
    </row>
    <row r="2389" spans="1:3">
      <c r="A2389" t="s">
        <v>6</v>
      </c>
      <c r="B2389" s="1">
        <v>3842813</v>
      </c>
      <c r="C2389" t="s">
        <v>4</v>
      </c>
    </row>
    <row r="2390" spans="1:3">
      <c r="A2390" t="s">
        <v>3</v>
      </c>
      <c r="B2390" s="1">
        <v>3680261</v>
      </c>
      <c r="C2390" t="s">
        <v>5</v>
      </c>
    </row>
    <row r="2391" spans="1:3">
      <c r="A2391" t="s">
        <v>6</v>
      </c>
      <c r="B2391" s="1">
        <v>3739417</v>
      </c>
      <c r="C2391" t="s">
        <v>5</v>
      </c>
    </row>
    <row r="2392" spans="1:3">
      <c r="A2392" t="s">
        <v>6</v>
      </c>
      <c r="B2392" s="1">
        <v>3747051</v>
      </c>
      <c r="C2392" t="s">
        <v>17</v>
      </c>
    </row>
    <row r="2393" spans="1:3">
      <c r="A2393" t="s">
        <v>6</v>
      </c>
      <c r="B2393" s="1">
        <v>3789577</v>
      </c>
      <c r="C2393" t="s">
        <v>7</v>
      </c>
    </row>
    <row r="2394" spans="1:3">
      <c r="A2394" t="s">
        <v>3</v>
      </c>
      <c r="B2394" s="1">
        <v>3614507</v>
      </c>
      <c r="C2394" t="s">
        <v>12</v>
      </c>
    </row>
    <row r="2395" spans="1:3">
      <c r="A2395" t="s">
        <v>6</v>
      </c>
      <c r="B2395" s="1">
        <v>3808649</v>
      </c>
      <c r="C2395" t="s">
        <v>12</v>
      </c>
    </row>
    <row r="2396" spans="1:3">
      <c r="A2396" t="s">
        <v>6</v>
      </c>
      <c r="B2396" s="1">
        <v>3824743</v>
      </c>
      <c r="C2396" t="s">
        <v>12</v>
      </c>
    </row>
    <row r="2397" spans="1:3">
      <c r="A2397" t="s">
        <v>3</v>
      </c>
      <c r="B2397" s="1">
        <v>3676265</v>
      </c>
      <c r="C2397" t="s">
        <v>4</v>
      </c>
    </row>
    <row r="2398" spans="1:3">
      <c r="A2398" t="s">
        <v>6</v>
      </c>
      <c r="B2398" s="1">
        <v>3838449</v>
      </c>
      <c r="C2398" t="s">
        <v>8</v>
      </c>
    </row>
    <row r="2399" spans="1:3">
      <c r="A2399" t="s">
        <v>6</v>
      </c>
      <c r="B2399" s="1">
        <v>3773595</v>
      </c>
      <c r="C2399" t="s">
        <v>11</v>
      </c>
    </row>
    <row r="2400" spans="1:3">
      <c r="A2400" t="s">
        <v>6</v>
      </c>
      <c r="B2400" s="1">
        <v>3715503</v>
      </c>
      <c r="C2400" t="s">
        <v>14</v>
      </c>
    </row>
    <row r="2401" spans="1:3">
      <c r="A2401" t="s">
        <v>3</v>
      </c>
      <c r="B2401" s="1">
        <v>3586815</v>
      </c>
      <c r="C2401" t="s">
        <v>8</v>
      </c>
    </row>
    <row r="2402" spans="1:3">
      <c r="A2402" t="s">
        <v>3</v>
      </c>
      <c r="B2402" s="1">
        <v>3671565</v>
      </c>
      <c r="C2402" t="s">
        <v>20</v>
      </c>
    </row>
    <row r="2403" spans="1:3">
      <c r="A2403" t="s">
        <v>6</v>
      </c>
      <c r="B2403" s="1">
        <v>3776585</v>
      </c>
      <c r="C2403" t="s">
        <v>13</v>
      </c>
    </row>
    <row r="2404" spans="1:3">
      <c r="A2404" t="s">
        <v>3</v>
      </c>
      <c r="B2404" s="1">
        <v>3670669</v>
      </c>
      <c r="C2404" t="s">
        <v>16</v>
      </c>
    </row>
    <row r="2405" spans="1:3">
      <c r="A2405" t="s">
        <v>3</v>
      </c>
      <c r="B2405" s="1">
        <v>3594353</v>
      </c>
      <c r="C2405" t="s">
        <v>21</v>
      </c>
    </row>
    <row r="2406" spans="1:3">
      <c r="A2406" t="s">
        <v>6</v>
      </c>
      <c r="B2406" s="1">
        <v>3765215</v>
      </c>
      <c r="C2406" t="s">
        <v>14</v>
      </c>
    </row>
    <row r="2407" spans="1:3">
      <c r="A2407" t="s">
        <v>6</v>
      </c>
      <c r="B2407" s="1">
        <v>3789485</v>
      </c>
      <c r="C2407" t="s">
        <v>19</v>
      </c>
    </row>
    <row r="2408" spans="1:3">
      <c r="A2408" t="s">
        <v>3</v>
      </c>
      <c r="B2408" s="1">
        <v>3591505</v>
      </c>
      <c r="C2408" t="s">
        <v>13</v>
      </c>
    </row>
    <row r="2409" spans="1:3">
      <c r="A2409" t="s">
        <v>6</v>
      </c>
      <c r="B2409" s="1">
        <v>3725803</v>
      </c>
      <c r="C2409" t="s">
        <v>4</v>
      </c>
    </row>
    <row r="2410" spans="1:3">
      <c r="A2410" t="s">
        <v>6</v>
      </c>
      <c r="B2410" s="1">
        <v>3736047</v>
      </c>
      <c r="C2410" t="s">
        <v>4</v>
      </c>
    </row>
    <row r="2411" spans="1:3">
      <c r="A2411" t="s">
        <v>3</v>
      </c>
      <c r="B2411" s="1">
        <v>3627341</v>
      </c>
      <c r="C2411" t="s">
        <v>15</v>
      </c>
    </row>
    <row r="2412" spans="1:3">
      <c r="A2412" t="s">
        <v>6</v>
      </c>
      <c r="B2412" s="1">
        <v>3775357</v>
      </c>
      <c r="C2412" t="s">
        <v>12</v>
      </c>
    </row>
    <row r="2413" spans="1:3">
      <c r="A2413" t="s">
        <v>3</v>
      </c>
      <c r="B2413" s="1">
        <v>3656891</v>
      </c>
      <c r="C2413" t="s">
        <v>12</v>
      </c>
    </row>
    <row r="2414" spans="1:3">
      <c r="A2414" t="s">
        <v>3</v>
      </c>
      <c r="B2414" s="1">
        <v>3582765</v>
      </c>
      <c r="C2414" t="s">
        <v>10</v>
      </c>
    </row>
    <row r="2415" spans="1:3">
      <c r="A2415" t="s">
        <v>6</v>
      </c>
      <c r="B2415" s="1">
        <v>3833807</v>
      </c>
      <c r="C2415" t="s">
        <v>12</v>
      </c>
    </row>
    <row r="2416" spans="1:3">
      <c r="A2416" t="s">
        <v>6</v>
      </c>
      <c r="B2416" s="1">
        <v>3836275</v>
      </c>
      <c r="C2416" t="s">
        <v>10</v>
      </c>
    </row>
    <row r="2417" spans="1:3">
      <c r="A2417" t="s">
        <v>3</v>
      </c>
      <c r="B2417" s="1">
        <v>3599411</v>
      </c>
      <c r="C2417" t="s">
        <v>15</v>
      </c>
    </row>
    <row r="2418" spans="1:3">
      <c r="A2418" t="s">
        <v>6</v>
      </c>
      <c r="B2418" s="1">
        <v>3795469</v>
      </c>
      <c r="C2418" t="s">
        <v>4</v>
      </c>
    </row>
    <row r="2419" spans="1:3">
      <c r="A2419" t="s">
        <v>6</v>
      </c>
      <c r="B2419" s="1">
        <v>3834555</v>
      </c>
      <c r="C2419" t="s">
        <v>10</v>
      </c>
    </row>
    <row r="2420" spans="1:3">
      <c r="A2420" t="s">
        <v>6</v>
      </c>
      <c r="B2420" s="1">
        <v>3809261</v>
      </c>
      <c r="C2420" t="s">
        <v>13</v>
      </c>
    </row>
    <row r="2421" spans="1:3">
      <c r="A2421" t="s">
        <v>3</v>
      </c>
      <c r="B2421" s="1">
        <v>3609275</v>
      </c>
      <c r="C2421" t="s">
        <v>13</v>
      </c>
    </row>
    <row r="2422" spans="1:3">
      <c r="A2422" t="s">
        <v>6</v>
      </c>
      <c r="B2422" s="1">
        <v>3837281</v>
      </c>
      <c r="C2422" t="s">
        <v>15</v>
      </c>
    </row>
    <row r="2423" spans="1:3">
      <c r="A2423" t="s">
        <v>3</v>
      </c>
      <c r="B2423" s="1">
        <v>3698713</v>
      </c>
      <c r="C2423" t="s">
        <v>9</v>
      </c>
    </row>
    <row r="2424" spans="1:3">
      <c r="A2424" t="s">
        <v>6</v>
      </c>
      <c r="B2424" s="1">
        <v>3823385</v>
      </c>
      <c r="C2424" t="s">
        <v>16</v>
      </c>
    </row>
    <row r="2425" spans="1:3">
      <c r="A2425" t="s">
        <v>3</v>
      </c>
      <c r="B2425" s="1">
        <v>3674187</v>
      </c>
      <c r="C2425" t="s">
        <v>12</v>
      </c>
    </row>
    <row r="2426" spans="1:3">
      <c r="A2426" t="s">
        <v>6</v>
      </c>
      <c r="B2426" s="1">
        <v>3817171</v>
      </c>
      <c r="C2426" t="s">
        <v>11</v>
      </c>
    </row>
    <row r="2427" spans="1:3">
      <c r="A2427" t="s">
        <v>6</v>
      </c>
      <c r="B2427" s="1">
        <v>3794089</v>
      </c>
      <c r="C2427" t="s">
        <v>8</v>
      </c>
    </row>
    <row r="2428" spans="1:3">
      <c r="A2428" t="s">
        <v>3</v>
      </c>
      <c r="B2428" s="1">
        <v>3627223</v>
      </c>
      <c r="C2428" t="s">
        <v>12</v>
      </c>
    </row>
    <row r="2429" spans="1:3">
      <c r="A2429" t="s">
        <v>3</v>
      </c>
      <c r="B2429" s="1">
        <v>3695529</v>
      </c>
      <c r="C2429" t="s">
        <v>17</v>
      </c>
    </row>
    <row r="2430" spans="1:3">
      <c r="A2430" t="s">
        <v>3</v>
      </c>
      <c r="B2430" s="1">
        <v>3576443</v>
      </c>
      <c r="C2430" t="s">
        <v>4</v>
      </c>
    </row>
    <row r="2431" spans="1:3">
      <c r="A2431" t="s">
        <v>6</v>
      </c>
      <c r="B2431" s="1">
        <v>3816405</v>
      </c>
      <c r="C2431" t="s">
        <v>9</v>
      </c>
    </row>
    <row r="2432" spans="1:3">
      <c r="A2432" t="s">
        <v>3</v>
      </c>
      <c r="B2432" s="1">
        <v>3606629</v>
      </c>
      <c r="C2432" t="s">
        <v>12</v>
      </c>
    </row>
    <row r="2433" spans="1:3">
      <c r="A2433" t="s">
        <v>3</v>
      </c>
      <c r="B2433" s="1">
        <v>3680087</v>
      </c>
      <c r="C2433" t="s">
        <v>12</v>
      </c>
    </row>
    <row r="2434" spans="1:3">
      <c r="A2434" t="s">
        <v>3</v>
      </c>
      <c r="B2434" s="1">
        <v>3669325</v>
      </c>
      <c r="C2434" t="s">
        <v>10</v>
      </c>
    </row>
    <row r="2435" spans="1:3">
      <c r="A2435" t="s">
        <v>6</v>
      </c>
      <c r="B2435" s="1">
        <v>3746503</v>
      </c>
      <c r="C2435" t="s">
        <v>13</v>
      </c>
    </row>
    <row r="2436" spans="1:3">
      <c r="A2436" t="s">
        <v>3</v>
      </c>
      <c r="B2436" s="1">
        <v>3691013</v>
      </c>
      <c r="C2436" t="s">
        <v>4</v>
      </c>
    </row>
    <row r="2437" spans="1:3">
      <c r="A2437" t="s">
        <v>6</v>
      </c>
      <c r="B2437" s="1">
        <v>3796625</v>
      </c>
      <c r="C2437" t="s">
        <v>12</v>
      </c>
    </row>
    <row r="2438" spans="1:3">
      <c r="A2438" t="s">
        <v>6</v>
      </c>
      <c r="B2438" s="1">
        <v>3798129</v>
      </c>
      <c r="C2438" t="s">
        <v>14</v>
      </c>
    </row>
    <row r="2439" spans="1:3">
      <c r="A2439" t="s">
        <v>6</v>
      </c>
      <c r="B2439" s="1">
        <v>3762383</v>
      </c>
      <c r="C2439" t="s">
        <v>12</v>
      </c>
    </row>
    <row r="2440" spans="1:3">
      <c r="A2440" t="s">
        <v>3</v>
      </c>
      <c r="B2440" s="1">
        <v>3694237</v>
      </c>
      <c r="C2440" t="s">
        <v>17</v>
      </c>
    </row>
    <row r="2441" spans="1:3">
      <c r="A2441" t="s">
        <v>6</v>
      </c>
      <c r="B2441" s="1">
        <v>3728115</v>
      </c>
      <c r="C2441" t="s">
        <v>15</v>
      </c>
    </row>
    <row r="2442" spans="1:3">
      <c r="A2442" t="s">
        <v>6</v>
      </c>
      <c r="B2442" s="1">
        <v>3837423</v>
      </c>
      <c r="C2442" t="s">
        <v>12</v>
      </c>
    </row>
    <row r="2443" spans="1:3">
      <c r="A2443" t="s">
        <v>6</v>
      </c>
      <c r="B2443" s="1">
        <v>3766845</v>
      </c>
      <c r="C2443" t="s">
        <v>16</v>
      </c>
    </row>
    <row r="2444" spans="1:3">
      <c r="A2444" t="s">
        <v>3</v>
      </c>
      <c r="B2444" s="1">
        <v>3641787</v>
      </c>
      <c r="C2444" t="s">
        <v>14</v>
      </c>
    </row>
    <row r="2445" spans="1:3">
      <c r="A2445" t="s">
        <v>6</v>
      </c>
      <c r="B2445" s="1">
        <v>3752011</v>
      </c>
      <c r="C2445" t="s">
        <v>15</v>
      </c>
    </row>
    <row r="2446" spans="1:3">
      <c r="A2446" t="s">
        <v>3</v>
      </c>
      <c r="B2446" s="1">
        <v>3719921</v>
      </c>
      <c r="C2446" t="s">
        <v>10</v>
      </c>
    </row>
    <row r="2447" spans="1:3">
      <c r="A2447" t="s">
        <v>6</v>
      </c>
      <c r="B2447" s="1">
        <v>3808869</v>
      </c>
      <c r="C2447" t="s">
        <v>10</v>
      </c>
    </row>
    <row r="2448" spans="1:3">
      <c r="A2448" t="s">
        <v>6</v>
      </c>
      <c r="B2448" s="1">
        <v>3716565</v>
      </c>
      <c r="C2448" t="s">
        <v>14</v>
      </c>
    </row>
    <row r="2449" spans="1:3">
      <c r="A2449" t="s">
        <v>6</v>
      </c>
      <c r="B2449" s="1">
        <v>3848517</v>
      </c>
      <c r="C2449" t="s">
        <v>13</v>
      </c>
    </row>
    <row r="2450" spans="1:3">
      <c r="A2450" t="s">
        <v>3</v>
      </c>
      <c r="B2450" s="1">
        <v>3611761</v>
      </c>
      <c r="C2450" t="s">
        <v>14</v>
      </c>
    </row>
    <row r="2451" spans="1:3">
      <c r="A2451" t="s">
        <v>6</v>
      </c>
      <c r="B2451" s="1">
        <v>3780761</v>
      </c>
      <c r="C2451" t="s">
        <v>15</v>
      </c>
    </row>
    <row r="2452" spans="1:3">
      <c r="A2452" t="s">
        <v>3</v>
      </c>
      <c r="B2452" s="1">
        <v>3606565</v>
      </c>
      <c r="C2452" t="s">
        <v>10</v>
      </c>
    </row>
    <row r="2453" spans="1:3">
      <c r="A2453" t="s">
        <v>6</v>
      </c>
      <c r="B2453" s="1">
        <v>3750047</v>
      </c>
      <c r="C2453" t="s">
        <v>14</v>
      </c>
    </row>
    <row r="2454" spans="1:3">
      <c r="A2454" t="s">
        <v>3</v>
      </c>
      <c r="B2454" s="1">
        <v>3658121</v>
      </c>
      <c r="C2454" t="s">
        <v>7</v>
      </c>
    </row>
    <row r="2455" spans="1:3">
      <c r="A2455" t="s">
        <v>6</v>
      </c>
      <c r="B2455" s="1">
        <v>3762273</v>
      </c>
      <c r="C2455" t="s">
        <v>9</v>
      </c>
    </row>
    <row r="2456" spans="1:3">
      <c r="A2456" t="s">
        <v>3</v>
      </c>
      <c r="B2456" s="1">
        <v>3659231</v>
      </c>
      <c r="C2456" t="s">
        <v>14</v>
      </c>
    </row>
    <row r="2457" spans="1:3">
      <c r="A2457" t="s">
        <v>6</v>
      </c>
      <c r="B2457" s="1">
        <v>3812905</v>
      </c>
      <c r="C2457" t="s">
        <v>13</v>
      </c>
    </row>
    <row r="2458" spans="1:3">
      <c r="A2458" t="s">
        <v>6</v>
      </c>
      <c r="B2458" s="1">
        <v>3808707</v>
      </c>
      <c r="C2458" t="s">
        <v>13</v>
      </c>
    </row>
    <row r="2459" spans="1:3">
      <c r="A2459" t="s">
        <v>6</v>
      </c>
      <c r="B2459" s="1">
        <v>3836279</v>
      </c>
      <c r="C2459" t="s">
        <v>13</v>
      </c>
    </row>
    <row r="2460" spans="1:3">
      <c r="A2460" t="s">
        <v>3</v>
      </c>
      <c r="B2460" s="1">
        <v>3632687</v>
      </c>
      <c r="C2460" t="s">
        <v>9</v>
      </c>
    </row>
    <row r="2461" spans="1:3">
      <c r="A2461" t="s">
        <v>6</v>
      </c>
      <c r="B2461" s="1">
        <v>3720187</v>
      </c>
      <c r="C2461" t="s">
        <v>7</v>
      </c>
    </row>
    <row r="2462" spans="1:3">
      <c r="A2462" t="s">
        <v>3</v>
      </c>
      <c r="B2462" s="1">
        <v>3697281</v>
      </c>
      <c r="C2462" t="s">
        <v>16</v>
      </c>
    </row>
    <row r="2463" spans="1:3">
      <c r="A2463" t="s">
        <v>3</v>
      </c>
      <c r="B2463" s="1">
        <v>3649169</v>
      </c>
      <c r="C2463" t="s">
        <v>11</v>
      </c>
    </row>
    <row r="2464" spans="1:3">
      <c r="A2464" t="s">
        <v>6</v>
      </c>
      <c r="B2464" s="1">
        <v>3768645</v>
      </c>
      <c r="C2464" t="s">
        <v>11</v>
      </c>
    </row>
    <row r="2465" spans="1:3">
      <c r="A2465" t="s">
        <v>6</v>
      </c>
      <c r="B2465" s="1">
        <v>3805535</v>
      </c>
      <c r="C2465" t="s">
        <v>4</v>
      </c>
    </row>
    <row r="2466" spans="1:3">
      <c r="A2466" t="s">
        <v>3</v>
      </c>
      <c r="B2466" s="1">
        <v>3598615</v>
      </c>
      <c r="C2466" t="s">
        <v>15</v>
      </c>
    </row>
    <row r="2467" spans="1:3">
      <c r="A2467" t="s">
        <v>6</v>
      </c>
      <c r="B2467" s="1">
        <v>3854253</v>
      </c>
      <c r="C2467" t="s">
        <v>9</v>
      </c>
    </row>
    <row r="2468" spans="1:3">
      <c r="A2468" t="s">
        <v>6</v>
      </c>
      <c r="B2468" s="1">
        <v>3752615</v>
      </c>
      <c r="C2468" t="s">
        <v>12</v>
      </c>
    </row>
    <row r="2469" spans="1:3">
      <c r="A2469" t="s">
        <v>6</v>
      </c>
      <c r="B2469" s="1">
        <v>3826133</v>
      </c>
      <c r="C2469" t="s">
        <v>9</v>
      </c>
    </row>
    <row r="2470" spans="1:3">
      <c r="A2470" t="s">
        <v>6</v>
      </c>
      <c r="B2470" s="1">
        <v>3822351</v>
      </c>
      <c r="C2470" t="s">
        <v>12</v>
      </c>
    </row>
    <row r="2471" spans="1:3">
      <c r="A2471" t="s">
        <v>3</v>
      </c>
      <c r="B2471" s="1">
        <v>3608951</v>
      </c>
      <c r="C2471" t="s">
        <v>12</v>
      </c>
    </row>
    <row r="2472" spans="1:3">
      <c r="A2472" t="s">
        <v>3</v>
      </c>
      <c r="B2472" s="1">
        <v>3668475</v>
      </c>
      <c r="C2472" t="s">
        <v>12</v>
      </c>
    </row>
    <row r="2473" spans="1:3">
      <c r="A2473" t="s">
        <v>6</v>
      </c>
      <c r="B2473" s="1">
        <v>3757159</v>
      </c>
      <c r="C2473" t="s">
        <v>5</v>
      </c>
    </row>
    <row r="2474" spans="1:3">
      <c r="A2474" t="s">
        <v>6</v>
      </c>
      <c r="B2474" s="1">
        <v>3769021</v>
      </c>
      <c r="C2474" t="s">
        <v>4</v>
      </c>
    </row>
    <row r="2475" spans="1:3">
      <c r="A2475" t="s">
        <v>3</v>
      </c>
      <c r="B2475" s="1">
        <v>3594201</v>
      </c>
      <c r="C2475" t="s">
        <v>14</v>
      </c>
    </row>
    <row r="2476" spans="1:3">
      <c r="A2476" t="s">
        <v>6</v>
      </c>
      <c r="B2476" s="1">
        <v>3789447</v>
      </c>
      <c r="C2476" t="s">
        <v>7</v>
      </c>
    </row>
    <row r="2477" spans="1:3">
      <c r="A2477" t="s">
        <v>6</v>
      </c>
      <c r="B2477" s="1">
        <v>3854575</v>
      </c>
      <c r="C2477" t="s">
        <v>8</v>
      </c>
    </row>
    <row r="2478" spans="1:3">
      <c r="A2478" t="s">
        <v>6</v>
      </c>
      <c r="B2478" s="1">
        <v>3881313</v>
      </c>
      <c r="C2478" t="s">
        <v>20</v>
      </c>
    </row>
    <row r="2479" spans="1:3">
      <c r="A2479" t="s">
        <v>6</v>
      </c>
      <c r="B2479" s="1">
        <v>3781565</v>
      </c>
      <c r="C2479" t="s">
        <v>12</v>
      </c>
    </row>
    <row r="2480" spans="1:3">
      <c r="A2480" t="s">
        <v>6</v>
      </c>
      <c r="B2480" s="1">
        <v>3818113</v>
      </c>
      <c r="C2480" t="s">
        <v>15</v>
      </c>
    </row>
    <row r="2481" spans="1:3">
      <c r="A2481" t="s">
        <v>6</v>
      </c>
      <c r="B2481" s="1">
        <v>3834509</v>
      </c>
      <c r="C2481" t="s">
        <v>15</v>
      </c>
    </row>
    <row r="2482" spans="1:3">
      <c r="A2482" t="s">
        <v>3</v>
      </c>
      <c r="B2482" s="1">
        <v>3728893</v>
      </c>
      <c r="C2482" t="s">
        <v>8</v>
      </c>
    </row>
    <row r="2483" spans="1:3">
      <c r="A2483" t="s">
        <v>6</v>
      </c>
      <c r="B2483" s="1">
        <v>3741469</v>
      </c>
      <c r="C2483" t="s">
        <v>10</v>
      </c>
    </row>
    <row r="2484" spans="1:3">
      <c r="A2484" t="s">
        <v>6</v>
      </c>
      <c r="B2484" s="1">
        <v>3732333</v>
      </c>
      <c r="C2484" t="s">
        <v>12</v>
      </c>
    </row>
    <row r="2485" spans="1:3">
      <c r="A2485" t="s">
        <v>3</v>
      </c>
      <c r="B2485" s="1">
        <v>3606111</v>
      </c>
      <c r="C2485" t="s">
        <v>8</v>
      </c>
    </row>
    <row r="2486" spans="1:3">
      <c r="A2486" t="s">
        <v>3</v>
      </c>
      <c r="B2486" s="1">
        <v>3610725</v>
      </c>
      <c r="C2486" t="s">
        <v>7</v>
      </c>
    </row>
    <row r="2487" spans="1:3">
      <c r="A2487" t="s">
        <v>3</v>
      </c>
      <c r="B2487" s="1">
        <v>3589127</v>
      </c>
      <c r="C2487" t="s">
        <v>10</v>
      </c>
    </row>
    <row r="2488" spans="1:3">
      <c r="A2488" t="s">
        <v>6</v>
      </c>
      <c r="B2488" s="1">
        <v>3728161</v>
      </c>
      <c r="C2488" t="s">
        <v>10</v>
      </c>
    </row>
    <row r="2489" spans="1:3">
      <c r="A2489" t="s">
        <v>3</v>
      </c>
      <c r="B2489" s="1">
        <v>3714565</v>
      </c>
      <c r="C2489" t="s">
        <v>16</v>
      </c>
    </row>
    <row r="2490" spans="1:3">
      <c r="A2490" t="s">
        <v>6</v>
      </c>
      <c r="B2490" s="1">
        <v>3705121</v>
      </c>
      <c r="C2490" t="s">
        <v>17</v>
      </c>
    </row>
    <row r="2491" spans="1:3">
      <c r="A2491" t="s">
        <v>6</v>
      </c>
      <c r="B2491" s="1">
        <v>3712125</v>
      </c>
      <c r="C2491" t="s">
        <v>17</v>
      </c>
    </row>
    <row r="2492" spans="1:3">
      <c r="A2492" t="s">
        <v>6</v>
      </c>
      <c r="B2492" s="1">
        <v>3826419</v>
      </c>
      <c r="C2492" t="s">
        <v>17</v>
      </c>
    </row>
    <row r="2493" spans="1:3">
      <c r="A2493" t="s">
        <v>3</v>
      </c>
      <c r="B2493" s="1">
        <v>3616931</v>
      </c>
      <c r="C2493" t="s">
        <v>9</v>
      </c>
    </row>
    <row r="2494" spans="1:3">
      <c r="A2494" t="s">
        <v>6</v>
      </c>
      <c r="B2494" s="1">
        <v>3770379</v>
      </c>
      <c r="C2494" t="s">
        <v>12</v>
      </c>
    </row>
    <row r="2495" spans="1:3">
      <c r="A2495" t="s">
        <v>6</v>
      </c>
      <c r="B2495" s="1">
        <v>3774919</v>
      </c>
      <c r="C2495" t="s">
        <v>12</v>
      </c>
    </row>
    <row r="2496" spans="1:3">
      <c r="A2496" t="s">
        <v>3</v>
      </c>
      <c r="B2496" s="1">
        <v>3590059</v>
      </c>
      <c r="C2496" t="s">
        <v>12</v>
      </c>
    </row>
    <row r="2497" spans="1:3">
      <c r="A2497" t="s">
        <v>3</v>
      </c>
      <c r="B2497" s="1">
        <v>3627989</v>
      </c>
      <c r="C2497" t="s">
        <v>17</v>
      </c>
    </row>
    <row r="2498" spans="1:3">
      <c r="A2498" t="s">
        <v>6</v>
      </c>
      <c r="B2498" s="1">
        <v>3746765</v>
      </c>
      <c r="C2498" t="s">
        <v>5</v>
      </c>
    </row>
    <row r="2499" spans="1:3">
      <c r="A2499" t="s">
        <v>6</v>
      </c>
      <c r="B2499" s="1">
        <v>3806419</v>
      </c>
      <c r="C2499" t="s">
        <v>17</v>
      </c>
    </row>
    <row r="2500" spans="1:3">
      <c r="A2500" t="s">
        <v>6</v>
      </c>
      <c r="B2500" s="1">
        <v>3810919</v>
      </c>
      <c r="C2500" t="s">
        <v>12</v>
      </c>
    </row>
    <row r="2501" spans="1:3">
      <c r="A2501" t="s">
        <v>3</v>
      </c>
      <c r="B2501" s="1">
        <v>3630649</v>
      </c>
      <c r="C2501" t="s">
        <v>16</v>
      </c>
    </row>
    <row r="2502" spans="1:3">
      <c r="A2502" t="s">
        <v>6</v>
      </c>
      <c r="B2502" s="1">
        <v>3783453</v>
      </c>
      <c r="C2502" t="s">
        <v>12</v>
      </c>
    </row>
    <row r="2503" spans="1:3">
      <c r="A2503" t="s">
        <v>3</v>
      </c>
      <c r="B2503" s="1">
        <v>3607499</v>
      </c>
      <c r="C2503" t="s">
        <v>12</v>
      </c>
    </row>
    <row r="2504" spans="1:3">
      <c r="A2504" t="s">
        <v>3</v>
      </c>
      <c r="B2504" s="1">
        <v>3615063</v>
      </c>
      <c r="C2504" t="s">
        <v>7</v>
      </c>
    </row>
    <row r="2505" spans="1:3">
      <c r="A2505" t="s">
        <v>6</v>
      </c>
      <c r="B2505" s="1">
        <v>3717213</v>
      </c>
      <c r="C2505" t="s">
        <v>4</v>
      </c>
    </row>
    <row r="2506" spans="1:3">
      <c r="A2506" t="s">
        <v>3</v>
      </c>
      <c r="B2506" s="1">
        <v>3568897</v>
      </c>
      <c r="C2506" t="s">
        <v>13</v>
      </c>
    </row>
    <row r="2507" spans="1:3">
      <c r="A2507" t="s">
        <v>6</v>
      </c>
      <c r="B2507" s="1">
        <v>3788705</v>
      </c>
      <c r="C2507" t="s">
        <v>8</v>
      </c>
    </row>
    <row r="2508" spans="1:3">
      <c r="A2508" t="s">
        <v>6</v>
      </c>
      <c r="B2508" s="1">
        <v>3760351</v>
      </c>
      <c r="C2508" t="s">
        <v>16</v>
      </c>
    </row>
    <row r="2509" spans="1:3">
      <c r="A2509" t="s">
        <v>6</v>
      </c>
      <c r="B2509" s="1">
        <v>3805403</v>
      </c>
      <c r="C2509" t="s">
        <v>14</v>
      </c>
    </row>
    <row r="2510" spans="1:3">
      <c r="A2510" t="s">
        <v>6</v>
      </c>
      <c r="B2510" s="1">
        <v>3771361</v>
      </c>
      <c r="C2510" t="s">
        <v>5</v>
      </c>
    </row>
    <row r="2511" spans="1:3">
      <c r="A2511" t="s">
        <v>3</v>
      </c>
      <c r="B2511" s="1">
        <v>3661087</v>
      </c>
      <c r="C2511" t="s">
        <v>13</v>
      </c>
    </row>
    <row r="2512" spans="1:3">
      <c r="A2512" t="s">
        <v>3</v>
      </c>
      <c r="B2512" s="1">
        <v>3579927</v>
      </c>
      <c r="C2512" t="s">
        <v>4</v>
      </c>
    </row>
    <row r="2513" spans="1:3">
      <c r="A2513" t="s">
        <v>6</v>
      </c>
      <c r="B2513" s="1">
        <v>3737431</v>
      </c>
      <c r="C2513" t="s">
        <v>12</v>
      </c>
    </row>
    <row r="2514" spans="1:3">
      <c r="A2514" t="s">
        <v>6</v>
      </c>
      <c r="B2514" s="1">
        <v>3786867</v>
      </c>
      <c r="C2514" t="s">
        <v>13</v>
      </c>
    </row>
    <row r="2515" spans="1:3">
      <c r="A2515" t="s">
        <v>3</v>
      </c>
      <c r="B2515" s="1">
        <v>3656433</v>
      </c>
      <c r="C2515" t="s">
        <v>14</v>
      </c>
    </row>
    <row r="2516" spans="1:3">
      <c r="A2516" t="s">
        <v>6</v>
      </c>
      <c r="B2516" s="1">
        <v>3855649</v>
      </c>
      <c r="C2516" t="s">
        <v>14</v>
      </c>
    </row>
    <row r="2517" spans="1:3">
      <c r="A2517" t="s">
        <v>6</v>
      </c>
      <c r="B2517" s="1">
        <v>3820435</v>
      </c>
      <c r="C2517" t="s">
        <v>20</v>
      </c>
    </row>
    <row r="2518" spans="1:3">
      <c r="A2518" t="s">
        <v>3</v>
      </c>
      <c r="B2518" s="1">
        <v>3659479</v>
      </c>
      <c r="C2518" t="s">
        <v>13</v>
      </c>
    </row>
    <row r="2519" spans="1:3">
      <c r="A2519" t="s">
        <v>3</v>
      </c>
      <c r="B2519" s="1">
        <v>3575929</v>
      </c>
      <c r="C2519" t="s">
        <v>20</v>
      </c>
    </row>
    <row r="2520" spans="1:3">
      <c r="A2520" t="s">
        <v>3</v>
      </c>
      <c r="B2520" s="1">
        <v>3697575</v>
      </c>
      <c r="C2520" t="s">
        <v>8</v>
      </c>
    </row>
    <row r="2521" spans="1:3">
      <c r="A2521" t="s">
        <v>6</v>
      </c>
      <c r="B2521" s="1">
        <v>3830045</v>
      </c>
      <c r="C2521" t="s">
        <v>14</v>
      </c>
    </row>
    <row r="2522" spans="1:3">
      <c r="A2522" t="s">
        <v>3</v>
      </c>
      <c r="B2522" s="1">
        <v>3660321</v>
      </c>
      <c r="C2522" t="s">
        <v>12</v>
      </c>
    </row>
    <row r="2523" spans="1:3">
      <c r="A2523" t="s">
        <v>3</v>
      </c>
      <c r="B2523" s="1">
        <v>3592285</v>
      </c>
      <c r="C2523" t="s">
        <v>15</v>
      </c>
    </row>
    <row r="2524" spans="1:3">
      <c r="A2524" t="s">
        <v>6</v>
      </c>
      <c r="B2524" s="1">
        <v>3806187</v>
      </c>
      <c r="C2524" t="s">
        <v>7</v>
      </c>
    </row>
    <row r="2525" spans="1:3">
      <c r="A2525" t="s">
        <v>6</v>
      </c>
      <c r="B2525" s="1">
        <v>3754703</v>
      </c>
      <c r="C2525" t="s">
        <v>16</v>
      </c>
    </row>
    <row r="2526" spans="1:3">
      <c r="A2526" t="s">
        <v>6</v>
      </c>
      <c r="B2526" s="1">
        <v>3807017</v>
      </c>
      <c r="C2526" t="s">
        <v>14</v>
      </c>
    </row>
    <row r="2527" spans="1:3">
      <c r="A2527" t="s">
        <v>3</v>
      </c>
      <c r="B2527" s="1">
        <v>3637721</v>
      </c>
      <c r="C2527" t="s">
        <v>14</v>
      </c>
    </row>
    <row r="2528" spans="1:3">
      <c r="A2528" t="s">
        <v>6</v>
      </c>
      <c r="B2528" s="1">
        <v>3770993</v>
      </c>
      <c r="C2528" t="s">
        <v>12</v>
      </c>
    </row>
    <row r="2529" spans="1:3">
      <c r="A2529" t="s">
        <v>3</v>
      </c>
      <c r="B2529" s="1">
        <v>3627851</v>
      </c>
      <c r="C2529" t="s">
        <v>9</v>
      </c>
    </row>
    <row r="2530" spans="1:3">
      <c r="A2530" t="s">
        <v>3</v>
      </c>
      <c r="B2530" s="1">
        <v>3545373</v>
      </c>
      <c r="C2530" t="s">
        <v>5</v>
      </c>
    </row>
    <row r="2531" spans="1:3">
      <c r="A2531" t="s">
        <v>6</v>
      </c>
      <c r="B2531" s="1">
        <v>3736939</v>
      </c>
      <c r="C2531" t="s">
        <v>11</v>
      </c>
    </row>
    <row r="2532" spans="1:3">
      <c r="A2532" t="s">
        <v>6</v>
      </c>
      <c r="B2532" s="1">
        <v>3824927</v>
      </c>
      <c r="C2532" t="s">
        <v>13</v>
      </c>
    </row>
    <row r="2533" spans="1:3">
      <c r="A2533" t="s">
        <v>3</v>
      </c>
      <c r="B2533" s="1">
        <v>3607203</v>
      </c>
      <c r="C2533" t="s">
        <v>9</v>
      </c>
    </row>
    <row r="2534" spans="1:3">
      <c r="A2534" t="s">
        <v>3</v>
      </c>
      <c r="B2534" s="1">
        <v>3610137</v>
      </c>
      <c r="C2534" t="s">
        <v>4</v>
      </c>
    </row>
    <row r="2535" spans="1:3">
      <c r="A2535" t="s">
        <v>3</v>
      </c>
      <c r="B2535" s="1">
        <v>3665633</v>
      </c>
      <c r="C2535" t="s">
        <v>7</v>
      </c>
    </row>
    <row r="2536" spans="1:3">
      <c r="A2536" t="s">
        <v>6</v>
      </c>
      <c r="B2536" s="1">
        <v>3749475</v>
      </c>
      <c r="C2536" t="s">
        <v>14</v>
      </c>
    </row>
    <row r="2537" spans="1:3">
      <c r="A2537" t="s">
        <v>3</v>
      </c>
      <c r="B2537" s="1">
        <v>3651215</v>
      </c>
      <c r="C2537" t="s">
        <v>13</v>
      </c>
    </row>
    <row r="2538" spans="1:3">
      <c r="A2538" t="s">
        <v>6</v>
      </c>
      <c r="B2538" s="1">
        <v>3802391</v>
      </c>
      <c r="C2538" t="s">
        <v>13</v>
      </c>
    </row>
    <row r="2539" spans="1:3">
      <c r="A2539" t="s">
        <v>6</v>
      </c>
      <c r="B2539" s="1">
        <v>3743299</v>
      </c>
      <c r="C2539" t="s">
        <v>12</v>
      </c>
    </row>
    <row r="2540" spans="1:3">
      <c r="A2540" t="s">
        <v>6</v>
      </c>
      <c r="B2540" s="1">
        <v>3814757</v>
      </c>
      <c r="C2540" t="s">
        <v>13</v>
      </c>
    </row>
    <row r="2541" spans="1:3">
      <c r="A2541" t="s">
        <v>6</v>
      </c>
      <c r="B2541" s="1">
        <v>3802121</v>
      </c>
      <c r="C2541" t="s">
        <v>15</v>
      </c>
    </row>
    <row r="2542" spans="1:3">
      <c r="A2542" t="s">
        <v>6</v>
      </c>
      <c r="B2542" s="1">
        <v>3782875</v>
      </c>
      <c r="C2542" t="s">
        <v>14</v>
      </c>
    </row>
    <row r="2543" spans="1:3">
      <c r="A2543" t="s">
        <v>6</v>
      </c>
      <c r="B2543" s="1">
        <v>3819731</v>
      </c>
      <c r="C2543" t="s">
        <v>15</v>
      </c>
    </row>
    <row r="2544" spans="1:3">
      <c r="A2544" t="s">
        <v>3</v>
      </c>
      <c r="B2544" s="1">
        <v>3572525</v>
      </c>
      <c r="C2544" t="s">
        <v>16</v>
      </c>
    </row>
    <row r="2545" spans="1:3">
      <c r="A2545" t="s">
        <v>3</v>
      </c>
      <c r="B2545" s="1">
        <v>3705465</v>
      </c>
      <c r="C2545" t="s">
        <v>9</v>
      </c>
    </row>
    <row r="2546" spans="1:3">
      <c r="A2546" t="s">
        <v>3</v>
      </c>
      <c r="B2546" s="1">
        <v>3591705</v>
      </c>
      <c r="C2546" t="s">
        <v>7</v>
      </c>
    </row>
    <row r="2547" spans="1:3">
      <c r="A2547" t="s">
        <v>3</v>
      </c>
      <c r="B2547" s="1">
        <v>3628447</v>
      </c>
      <c r="C2547" t="s">
        <v>8</v>
      </c>
    </row>
    <row r="2548" spans="1:3">
      <c r="A2548" t="s">
        <v>3</v>
      </c>
      <c r="B2548" s="1">
        <v>3633849</v>
      </c>
      <c r="C2548" t="s">
        <v>8</v>
      </c>
    </row>
    <row r="2549" spans="1:3">
      <c r="A2549" t="s">
        <v>6</v>
      </c>
      <c r="B2549" s="1">
        <v>3792945</v>
      </c>
      <c r="C2549" t="s">
        <v>8</v>
      </c>
    </row>
    <row r="2550" spans="1:3">
      <c r="A2550" t="s">
        <v>3</v>
      </c>
      <c r="B2550" s="1">
        <v>3712219</v>
      </c>
      <c r="C2550" t="s">
        <v>12</v>
      </c>
    </row>
    <row r="2551" spans="1:3">
      <c r="A2551" t="s">
        <v>3</v>
      </c>
      <c r="B2551" s="1">
        <v>3640359</v>
      </c>
      <c r="C2551" t="s">
        <v>8</v>
      </c>
    </row>
    <row r="2552" spans="1:3">
      <c r="A2552" t="s">
        <v>3</v>
      </c>
      <c r="B2552" s="1">
        <v>3589633</v>
      </c>
      <c r="C2552" t="s">
        <v>4</v>
      </c>
    </row>
    <row r="2553" spans="1:3">
      <c r="A2553" t="s">
        <v>3</v>
      </c>
      <c r="B2553" s="1">
        <v>3664189</v>
      </c>
      <c r="C2553" t="s">
        <v>12</v>
      </c>
    </row>
    <row r="2554" spans="1:3">
      <c r="A2554" t="s">
        <v>6</v>
      </c>
      <c r="B2554" s="1">
        <v>3709735</v>
      </c>
      <c r="C2554" t="s">
        <v>13</v>
      </c>
    </row>
    <row r="2555" spans="1:3">
      <c r="A2555" t="s">
        <v>3</v>
      </c>
      <c r="B2555" s="1">
        <v>3715839</v>
      </c>
      <c r="C2555" t="s">
        <v>17</v>
      </c>
    </row>
    <row r="2556" spans="1:3">
      <c r="A2556" t="s">
        <v>6</v>
      </c>
      <c r="B2556" s="1">
        <v>3820981</v>
      </c>
      <c r="C2556" t="s">
        <v>12</v>
      </c>
    </row>
    <row r="2557" spans="1:3">
      <c r="A2557" t="s">
        <v>6</v>
      </c>
      <c r="B2557" s="1">
        <v>3841597</v>
      </c>
      <c r="C2557" t="s">
        <v>7</v>
      </c>
    </row>
    <row r="2558" spans="1:3">
      <c r="A2558" t="s">
        <v>6</v>
      </c>
      <c r="B2558" s="1">
        <v>3756143</v>
      </c>
      <c r="C2558" t="s">
        <v>4</v>
      </c>
    </row>
    <row r="2559" spans="1:3">
      <c r="A2559" t="s">
        <v>3</v>
      </c>
      <c r="B2559" s="1">
        <v>3698805</v>
      </c>
      <c r="C2559" t="s">
        <v>9</v>
      </c>
    </row>
    <row r="2560" spans="1:3">
      <c r="A2560" t="s">
        <v>3</v>
      </c>
      <c r="B2560" s="1">
        <v>3619211</v>
      </c>
      <c r="C2560" t="s">
        <v>11</v>
      </c>
    </row>
    <row r="2561" spans="1:3">
      <c r="A2561" t="s">
        <v>3</v>
      </c>
      <c r="B2561" s="1">
        <v>3673393</v>
      </c>
      <c r="C2561" t="s">
        <v>11</v>
      </c>
    </row>
    <row r="2562" spans="1:3">
      <c r="A2562" t="s">
        <v>6</v>
      </c>
      <c r="B2562" s="1">
        <v>3747829</v>
      </c>
      <c r="C2562" t="s">
        <v>10</v>
      </c>
    </row>
    <row r="2563" spans="1:3">
      <c r="A2563" t="s">
        <v>6</v>
      </c>
      <c r="B2563" s="1">
        <v>3817521</v>
      </c>
      <c r="C2563" t="s">
        <v>4</v>
      </c>
    </row>
    <row r="2564" spans="1:3">
      <c r="A2564" t="s">
        <v>6</v>
      </c>
      <c r="B2564" s="1">
        <v>3785207</v>
      </c>
      <c r="C2564" t="s">
        <v>12</v>
      </c>
    </row>
    <row r="2565" spans="1:3">
      <c r="A2565" t="s">
        <v>6</v>
      </c>
      <c r="B2565" s="1">
        <v>3849125</v>
      </c>
      <c r="C2565" t="s">
        <v>15</v>
      </c>
    </row>
    <row r="2566" spans="1:3">
      <c r="A2566" t="s">
        <v>3</v>
      </c>
      <c r="B2566" s="1">
        <v>3712163</v>
      </c>
      <c r="C2566" t="s">
        <v>16</v>
      </c>
    </row>
    <row r="2567" spans="1:3">
      <c r="A2567" t="s">
        <v>3</v>
      </c>
      <c r="B2567" s="1">
        <v>3612249</v>
      </c>
      <c r="C2567" t="s">
        <v>7</v>
      </c>
    </row>
    <row r="2568" spans="1:3">
      <c r="A2568" t="s">
        <v>6</v>
      </c>
      <c r="B2568" s="1">
        <v>3785095</v>
      </c>
      <c r="C2568" t="s">
        <v>5</v>
      </c>
    </row>
    <row r="2569" spans="1:3">
      <c r="A2569" t="s">
        <v>3</v>
      </c>
      <c r="B2569" s="1">
        <v>3657063</v>
      </c>
      <c r="C2569" t="s">
        <v>7</v>
      </c>
    </row>
    <row r="2570" spans="1:3">
      <c r="A2570" t="s">
        <v>6</v>
      </c>
      <c r="B2570" s="1">
        <v>3775887</v>
      </c>
      <c r="C2570" t="s">
        <v>4</v>
      </c>
    </row>
    <row r="2571" spans="1:3">
      <c r="A2571" t="s">
        <v>6</v>
      </c>
      <c r="B2571" s="1">
        <v>3733863</v>
      </c>
      <c r="C2571" t="s">
        <v>12</v>
      </c>
    </row>
    <row r="2572" spans="1:3">
      <c r="A2572" t="s">
        <v>6</v>
      </c>
      <c r="B2572" s="1">
        <v>3734087</v>
      </c>
      <c r="C2572" t="s">
        <v>16</v>
      </c>
    </row>
    <row r="2573" spans="1:3">
      <c r="A2573" t="s">
        <v>6</v>
      </c>
      <c r="B2573" s="1">
        <v>3791857</v>
      </c>
      <c r="C2573" t="s">
        <v>4</v>
      </c>
    </row>
    <row r="2574" spans="1:3">
      <c r="A2574" t="s">
        <v>3</v>
      </c>
      <c r="B2574" s="1">
        <v>3627311</v>
      </c>
      <c r="C2574" t="s">
        <v>9</v>
      </c>
    </row>
    <row r="2575" spans="1:3">
      <c r="A2575" t="s">
        <v>3</v>
      </c>
      <c r="B2575" s="1">
        <v>3716513</v>
      </c>
      <c r="C2575" t="s">
        <v>9</v>
      </c>
    </row>
    <row r="2576" spans="1:3">
      <c r="A2576" t="s">
        <v>3</v>
      </c>
      <c r="B2576" s="1">
        <v>3617797</v>
      </c>
      <c r="C2576" t="s">
        <v>16</v>
      </c>
    </row>
    <row r="2577" spans="1:3">
      <c r="A2577" t="s">
        <v>3</v>
      </c>
      <c r="B2577" s="1">
        <v>3613103</v>
      </c>
      <c r="C2577" t="s">
        <v>15</v>
      </c>
    </row>
    <row r="2578" spans="1:3">
      <c r="A2578" t="s">
        <v>6</v>
      </c>
      <c r="B2578" s="1">
        <v>3758017</v>
      </c>
      <c r="C2578" t="s">
        <v>4</v>
      </c>
    </row>
    <row r="2579" spans="1:3">
      <c r="A2579" t="s">
        <v>6</v>
      </c>
      <c r="B2579" s="1">
        <v>3747741</v>
      </c>
      <c r="C2579" t="s">
        <v>8</v>
      </c>
    </row>
    <row r="2580" spans="1:3">
      <c r="A2580" t="s">
        <v>6</v>
      </c>
      <c r="B2580" s="1">
        <v>3735407</v>
      </c>
      <c r="C2580" t="s">
        <v>7</v>
      </c>
    </row>
    <row r="2581" spans="1:3">
      <c r="A2581" t="s">
        <v>6</v>
      </c>
      <c r="B2581" s="1">
        <v>3750209</v>
      </c>
      <c r="C2581" t="s">
        <v>7</v>
      </c>
    </row>
    <row r="2582" spans="1:3">
      <c r="A2582" t="s">
        <v>6</v>
      </c>
      <c r="B2582" s="1">
        <v>3787031</v>
      </c>
      <c r="C2582" t="s">
        <v>7</v>
      </c>
    </row>
    <row r="2583" spans="1:3">
      <c r="A2583" t="s">
        <v>6</v>
      </c>
      <c r="B2583" s="1">
        <v>3745119</v>
      </c>
      <c r="C2583" t="s">
        <v>20</v>
      </c>
    </row>
    <row r="2584" spans="1:3">
      <c r="A2584" t="s">
        <v>3</v>
      </c>
      <c r="B2584" s="1">
        <v>3646909</v>
      </c>
      <c r="C2584" t="s">
        <v>4</v>
      </c>
    </row>
    <row r="2585" spans="1:3">
      <c r="A2585" t="s">
        <v>6</v>
      </c>
      <c r="B2585" s="1">
        <v>3760439</v>
      </c>
      <c r="C2585" t="s">
        <v>12</v>
      </c>
    </row>
    <row r="2586" spans="1:3">
      <c r="A2586" t="s">
        <v>3</v>
      </c>
      <c r="B2586" s="1">
        <v>3630691</v>
      </c>
      <c r="C2586" t="s">
        <v>12</v>
      </c>
    </row>
    <row r="2587" spans="1:3">
      <c r="A2587" t="s">
        <v>3</v>
      </c>
      <c r="B2587" s="1">
        <v>3611651</v>
      </c>
      <c r="C2587" t="s">
        <v>12</v>
      </c>
    </row>
    <row r="2588" spans="1:3">
      <c r="A2588" t="s">
        <v>3</v>
      </c>
      <c r="B2588" s="1">
        <v>3701849</v>
      </c>
      <c r="C2588" t="s">
        <v>12</v>
      </c>
    </row>
    <row r="2589" spans="1:3">
      <c r="A2589" t="s">
        <v>3</v>
      </c>
      <c r="B2589" s="1">
        <v>3650805</v>
      </c>
      <c r="C2589" t="s">
        <v>8</v>
      </c>
    </row>
    <row r="2590" spans="1:3">
      <c r="A2590" t="s">
        <v>6</v>
      </c>
      <c r="B2590" s="1">
        <v>3752377</v>
      </c>
      <c r="C2590" t="s">
        <v>12</v>
      </c>
    </row>
    <row r="2591" spans="1:3">
      <c r="A2591" t="s">
        <v>3</v>
      </c>
      <c r="B2591" s="1">
        <v>3700745</v>
      </c>
      <c r="C2591" t="s">
        <v>14</v>
      </c>
    </row>
    <row r="2592" spans="1:3">
      <c r="A2592" t="s">
        <v>3</v>
      </c>
      <c r="B2592" s="1">
        <v>3701833</v>
      </c>
      <c r="C2592" t="s">
        <v>14</v>
      </c>
    </row>
    <row r="2593" spans="1:3">
      <c r="A2593" t="s">
        <v>6</v>
      </c>
      <c r="B2593" s="1">
        <v>3838195</v>
      </c>
      <c r="C2593" t="s">
        <v>15</v>
      </c>
    </row>
    <row r="2594" spans="1:3">
      <c r="A2594" t="s">
        <v>6</v>
      </c>
      <c r="B2594" s="1">
        <v>3766565</v>
      </c>
      <c r="C2594" t="s">
        <v>15</v>
      </c>
    </row>
    <row r="2595" spans="1:3">
      <c r="A2595" t="s">
        <v>6</v>
      </c>
      <c r="B2595" s="1">
        <v>3714631</v>
      </c>
      <c r="C2595" t="s">
        <v>7</v>
      </c>
    </row>
    <row r="2596" spans="1:3">
      <c r="A2596" t="s">
        <v>6</v>
      </c>
      <c r="B2596" s="1">
        <v>3745671</v>
      </c>
      <c r="C2596" t="s">
        <v>14</v>
      </c>
    </row>
    <row r="2597" spans="1:3">
      <c r="A2597" t="s">
        <v>3</v>
      </c>
      <c r="B2597" s="1">
        <v>3568429</v>
      </c>
      <c r="C2597" t="s">
        <v>20</v>
      </c>
    </row>
    <row r="2598" spans="1:3">
      <c r="A2598" t="s">
        <v>6</v>
      </c>
      <c r="B2598" s="1">
        <v>3817057</v>
      </c>
      <c r="C2598" t="s">
        <v>20</v>
      </c>
    </row>
    <row r="2599" spans="1:3">
      <c r="A2599" t="s">
        <v>3</v>
      </c>
      <c r="B2599" s="1">
        <v>3660179</v>
      </c>
      <c r="C2599" t="s">
        <v>12</v>
      </c>
    </row>
    <row r="2600" spans="1:3">
      <c r="A2600" t="s">
        <v>6</v>
      </c>
      <c r="B2600" s="1">
        <v>3714505</v>
      </c>
      <c r="C2600" t="s">
        <v>17</v>
      </c>
    </row>
    <row r="2601" spans="1:3">
      <c r="A2601" t="s">
        <v>6</v>
      </c>
      <c r="B2601" s="1">
        <v>3823315</v>
      </c>
      <c r="C2601" t="s">
        <v>4</v>
      </c>
    </row>
    <row r="2602" spans="1:3">
      <c r="A2602" t="s">
        <v>3</v>
      </c>
      <c r="B2602" s="1">
        <v>3669313</v>
      </c>
      <c r="C2602" t="s">
        <v>17</v>
      </c>
    </row>
    <row r="2603" spans="1:3">
      <c r="A2603" t="s">
        <v>6</v>
      </c>
      <c r="B2603" s="1">
        <v>3802299</v>
      </c>
      <c r="C2603" t="s">
        <v>4</v>
      </c>
    </row>
    <row r="2604" spans="1:3">
      <c r="A2604" t="s">
        <v>6</v>
      </c>
      <c r="B2604" s="1">
        <v>3805799</v>
      </c>
      <c r="C2604" t="s">
        <v>4</v>
      </c>
    </row>
    <row r="2605" spans="1:3">
      <c r="A2605" t="s">
        <v>3</v>
      </c>
      <c r="B2605" s="1">
        <v>3703747</v>
      </c>
      <c r="C2605" t="s">
        <v>11</v>
      </c>
    </row>
    <row r="2606" spans="1:3">
      <c r="A2606" t="s">
        <v>3</v>
      </c>
      <c r="B2606" s="1">
        <v>3618453</v>
      </c>
      <c r="C2606" t="s">
        <v>9</v>
      </c>
    </row>
    <row r="2607" spans="1:3">
      <c r="A2607" t="s">
        <v>6</v>
      </c>
      <c r="B2607" s="1">
        <v>3810761</v>
      </c>
      <c r="C2607" t="s">
        <v>4</v>
      </c>
    </row>
    <row r="2608" spans="1:3">
      <c r="A2608" t="s">
        <v>6</v>
      </c>
      <c r="B2608" s="1">
        <v>3836757</v>
      </c>
      <c r="C2608" t="s">
        <v>9</v>
      </c>
    </row>
    <row r="2609" spans="1:3">
      <c r="A2609" t="s">
        <v>3</v>
      </c>
      <c r="B2609" s="1">
        <v>3616995</v>
      </c>
      <c r="C2609" t="s">
        <v>7</v>
      </c>
    </row>
    <row r="2610" spans="1:3">
      <c r="A2610" t="s">
        <v>6</v>
      </c>
      <c r="B2610" s="1">
        <v>3735683</v>
      </c>
      <c r="C2610" t="s">
        <v>11</v>
      </c>
    </row>
    <row r="2611" spans="1:3">
      <c r="A2611" t="s">
        <v>6</v>
      </c>
      <c r="B2611" s="1">
        <v>3720605</v>
      </c>
      <c r="C2611" t="s">
        <v>10</v>
      </c>
    </row>
    <row r="2612" spans="1:3">
      <c r="A2612" t="s">
        <v>3</v>
      </c>
      <c r="B2612" s="1">
        <v>3695029</v>
      </c>
      <c r="C2612" t="s">
        <v>15</v>
      </c>
    </row>
    <row r="2613" spans="1:3">
      <c r="A2613" t="s">
        <v>3</v>
      </c>
      <c r="B2613" s="1">
        <v>3623009</v>
      </c>
      <c r="C2613" t="s">
        <v>4</v>
      </c>
    </row>
    <row r="2614" spans="1:3">
      <c r="A2614" t="s">
        <v>6</v>
      </c>
      <c r="B2614" s="1">
        <v>3755061</v>
      </c>
      <c r="C2614" t="s">
        <v>15</v>
      </c>
    </row>
    <row r="2615" spans="1:3">
      <c r="A2615" t="s">
        <v>3</v>
      </c>
      <c r="B2615" s="1">
        <v>3626655</v>
      </c>
      <c r="C2615" t="s">
        <v>15</v>
      </c>
    </row>
    <row r="2616" spans="1:3">
      <c r="A2616" t="s">
        <v>6</v>
      </c>
      <c r="B2616" s="1">
        <v>3729731</v>
      </c>
      <c r="C2616" t="s">
        <v>13</v>
      </c>
    </row>
    <row r="2617" spans="1:3">
      <c r="A2617" t="s">
        <v>6</v>
      </c>
      <c r="B2617" s="1">
        <v>3788283</v>
      </c>
      <c r="C2617" t="s">
        <v>10</v>
      </c>
    </row>
    <row r="2618" spans="1:3">
      <c r="A2618" t="s">
        <v>6</v>
      </c>
      <c r="B2618" s="1">
        <v>3801623</v>
      </c>
      <c r="C2618" t="s">
        <v>4</v>
      </c>
    </row>
    <row r="2619" spans="1:3">
      <c r="A2619" t="s">
        <v>6</v>
      </c>
      <c r="B2619" s="1">
        <v>3782823</v>
      </c>
      <c r="C2619" t="s">
        <v>4</v>
      </c>
    </row>
    <row r="2620" spans="1:3">
      <c r="A2620" t="s">
        <v>6</v>
      </c>
      <c r="B2620" s="1">
        <v>3776681</v>
      </c>
      <c r="C2620" t="s">
        <v>12</v>
      </c>
    </row>
    <row r="2621" spans="1:3">
      <c r="A2621" t="s">
        <v>3</v>
      </c>
      <c r="B2621" s="1">
        <v>3622741</v>
      </c>
      <c r="C2621" t="s">
        <v>4</v>
      </c>
    </row>
    <row r="2622" spans="1:3">
      <c r="A2622" t="s">
        <v>6</v>
      </c>
      <c r="B2622" s="1">
        <v>3728427</v>
      </c>
      <c r="C2622" t="s">
        <v>12</v>
      </c>
    </row>
    <row r="2623" spans="1:3">
      <c r="A2623" t="s">
        <v>6</v>
      </c>
      <c r="B2623" s="1">
        <v>3834433</v>
      </c>
      <c r="C2623" t="s">
        <v>12</v>
      </c>
    </row>
    <row r="2624" spans="1:3">
      <c r="A2624" t="s">
        <v>6</v>
      </c>
      <c r="B2624" s="1">
        <v>3771929</v>
      </c>
      <c r="C2624" t="s">
        <v>14</v>
      </c>
    </row>
    <row r="2625" spans="1:3">
      <c r="A2625" t="s">
        <v>6</v>
      </c>
      <c r="B2625" s="1">
        <v>3780341</v>
      </c>
      <c r="C2625" t="s">
        <v>14</v>
      </c>
    </row>
    <row r="2626" spans="1:3">
      <c r="A2626" t="s">
        <v>3</v>
      </c>
      <c r="B2626" s="1">
        <v>3628391</v>
      </c>
      <c r="C2626" t="s">
        <v>8</v>
      </c>
    </row>
    <row r="2627" spans="1:3">
      <c r="A2627" t="s">
        <v>3</v>
      </c>
      <c r="B2627" s="1">
        <v>3611769</v>
      </c>
      <c r="C2627" t="s">
        <v>5</v>
      </c>
    </row>
    <row r="2628" spans="1:3">
      <c r="A2628" t="s">
        <v>3</v>
      </c>
      <c r="B2628" s="1">
        <v>3643945</v>
      </c>
      <c r="C2628" t="s">
        <v>5</v>
      </c>
    </row>
    <row r="2629" spans="1:3">
      <c r="A2629" t="s">
        <v>3</v>
      </c>
      <c r="B2629" s="1">
        <v>3676317</v>
      </c>
      <c r="C2629" t="s">
        <v>8</v>
      </c>
    </row>
    <row r="2630" spans="1:3">
      <c r="A2630" t="s">
        <v>6</v>
      </c>
      <c r="B2630" s="1">
        <v>3754019</v>
      </c>
      <c r="C2630" t="s">
        <v>18</v>
      </c>
    </row>
    <row r="2631" spans="1:3">
      <c r="A2631" t="s">
        <v>6</v>
      </c>
      <c r="B2631" s="1">
        <v>3806565</v>
      </c>
      <c r="C2631" t="s">
        <v>4</v>
      </c>
    </row>
    <row r="2632" spans="1:3">
      <c r="A2632" t="s">
        <v>6</v>
      </c>
      <c r="B2632" s="1">
        <v>3865279</v>
      </c>
      <c r="C2632" t="s">
        <v>9</v>
      </c>
    </row>
    <row r="2633" spans="1:3">
      <c r="A2633" t="s">
        <v>3</v>
      </c>
      <c r="B2633" s="1">
        <v>3617379</v>
      </c>
      <c r="C2633" t="s">
        <v>4</v>
      </c>
    </row>
    <row r="2634" spans="1:3">
      <c r="A2634" t="s">
        <v>6</v>
      </c>
      <c r="B2634" s="1">
        <v>3748351</v>
      </c>
      <c r="C2634" t="s">
        <v>12</v>
      </c>
    </row>
    <row r="2635" spans="1:3">
      <c r="A2635" t="s">
        <v>3</v>
      </c>
      <c r="B2635" s="1">
        <v>3576679</v>
      </c>
      <c r="C2635" t="s">
        <v>18</v>
      </c>
    </row>
    <row r="2636" spans="1:3">
      <c r="A2636" t="s">
        <v>6</v>
      </c>
      <c r="B2636" s="1">
        <v>3791327</v>
      </c>
      <c r="C2636" t="s">
        <v>12</v>
      </c>
    </row>
    <row r="2637" spans="1:3">
      <c r="A2637" t="s">
        <v>3</v>
      </c>
      <c r="B2637" s="1">
        <v>3585443</v>
      </c>
      <c r="C2637" t="s">
        <v>15</v>
      </c>
    </row>
    <row r="2638" spans="1:3">
      <c r="A2638" t="s">
        <v>6</v>
      </c>
      <c r="B2638" s="1">
        <v>3733165</v>
      </c>
      <c r="C2638" t="s">
        <v>14</v>
      </c>
    </row>
    <row r="2639" spans="1:3">
      <c r="A2639" t="s">
        <v>6</v>
      </c>
      <c r="B2639" s="1">
        <v>3742169</v>
      </c>
      <c r="C2639" t="s">
        <v>12</v>
      </c>
    </row>
    <row r="2640" spans="1:3">
      <c r="A2640" t="s">
        <v>3</v>
      </c>
      <c r="B2640" s="1">
        <v>3592917</v>
      </c>
      <c r="C2640" t="s">
        <v>10</v>
      </c>
    </row>
    <row r="2641" spans="1:3">
      <c r="A2641" t="s">
        <v>6</v>
      </c>
      <c r="B2641" s="1">
        <v>3766381</v>
      </c>
      <c r="C2641" t="s">
        <v>7</v>
      </c>
    </row>
    <row r="2642" spans="1:3">
      <c r="A2642" t="s">
        <v>6</v>
      </c>
      <c r="B2642" s="1">
        <v>3752839</v>
      </c>
      <c r="C2642" t="s">
        <v>12</v>
      </c>
    </row>
    <row r="2643" spans="1:3">
      <c r="A2643" t="s">
        <v>6</v>
      </c>
      <c r="B2643" s="1">
        <v>3746001</v>
      </c>
      <c r="C2643" t="s">
        <v>14</v>
      </c>
    </row>
    <row r="2644" spans="1:3">
      <c r="A2644" t="s">
        <v>3</v>
      </c>
      <c r="B2644" s="1">
        <v>3626649</v>
      </c>
      <c r="C2644" t="s">
        <v>17</v>
      </c>
    </row>
    <row r="2645" spans="1:3">
      <c r="A2645" t="s">
        <v>3</v>
      </c>
      <c r="B2645" s="1">
        <v>3602411</v>
      </c>
      <c r="C2645" t="s">
        <v>14</v>
      </c>
    </row>
    <row r="2646" spans="1:3">
      <c r="A2646" t="s">
        <v>3</v>
      </c>
      <c r="B2646" s="1">
        <v>3614509</v>
      </c>
      <c r="C2646" t="s">
        <v>13</v>
      </c>
    </row>
    <row r="2647" spans="1:3">
      <c r="A2647" t="s">
        <v>3</v>
      </c>
      <c r="B2647" s="1">
        <v>3617089</v>
      </c>
      <c r="C2647" t="s">
        <v>13</v>
      </c>
    </row>
    <row r="2648" spans="1:3">
      <c r="A2648" t="s">
        <v>6</v>
      </c>
      <c r="B2648" s="1">
        <v>3740015</v>
      </c>
      <c r="C2648" t="s">
        <v>13</v>
      </c>
    </row>
    <row r="2649" spans="1:3">
      <c r="A2649" t="s">
        <v>3</v>
      </c>
      <c r="B2649" s="1">
        <v>3666549</v>
      </c>
      <c r="C2649" t="s">
        <v>15</v>
      </c>
    </row>
    <row r="2650" spans="1:3">
      <c r="A2650" t="s">
        <v>3</v>
      </c>
      <c r="B2650" s="1">
        <v>3580045</v>
      </c>
      <c r="C2650" t="s">
        <v>16</v>
      </c>
    </row>
    <row r="2651" spans="1:3">
      <c r="A2651" t="s">
        <v>3</v>
      </c>
      <c r="B2651" s="1">
        <v>3665547</v>
      </c>
      <c r="C2651" t="s">
        <v>11</v>
      </c>
    </row>
    <row r="2652" spans="1:3">
      <c r="A2652" t="s">
        <v>6</v>
      </c>
      <c r="B2652" s="1">
        <v>3780285</v>
      </c>
      <c r="C2652" t="s">
        <v>12</v>
      </c>
    </row>
    <row r="2653" spans="1:3">
      <c r="A2653" t="s">
        <v>6</v>
      </c>
      <c r="B2653" s="1">
        <v>3741137</v>
      </c>
      <c r="C2653" t="s">
        <v>13</v>
      </c>
    </row>
    <row r="2654" spans="1:3">
      <c r="A2654" t="s">
        <v>6</v>
      </c>
      <c r="B2654" s="1">
        <v>3806033</v>
      </c>
      <c r="C2654" t="s">
        <v>13</v>
      </c>
    </row>
    <row r="2655" spans="1:3">
      <c r="A2655" t="s">
        <v>3</v>
      </c>
      <c r="B2655" s="1">
        <v>3580477</v>
      </c>
      <c r="C2655" t="s">
        <v>12</v>
      </c>
    </row>
    <row r="2656" spans="1:3">
      <c r="A2656" t="s">
        <v>6</v>
      </c>
      <c r="B2656" s="1">
        <v>3804627</v>
      </c>
      <c r="C2656" t="s">
        <v>9</v>
      </c>
    </row>
    <row r="2657" spans="1:3">
      <c r="A2657" t="s">
        <v>6</v>
      </c>
      <c r="B2657" s="1">
        <v>3798555</v>
      </c>
      <c r="C2657" t="s">
        <v>8</v>
      </c>
    </row>
    <row r="2658" spans="1:3">
      <c r="A2658" t="s">
        <v>3</v>
      </c>
      <c r="B2658" s="1">
        <v>3670581</v>
      </c>
      <c r="C2658" t="s">
        <v>12</v>
      </c>
    </row>
    <row r="2659" spans="1:3">
      <c r="A2659" t="s">
        <v>6</v>
      </c>
      <c r="B2659" s="1">
        <v>3818715</v>
      </c>
      <c r="C2659" t="s">
        <v>11</v>
      </c>
    </row>
    <row r="2660" spans="1:3">
      <c r="A2660" t="s">
        <v>3</v>
      </c>
      <c r="B2660" s="1">
        <v>3700601</v>
      </c>
      <c r="C2660" t="s">
        <v>14</v>
      </c>
    </row>
    <row r="2661" spans="1:3">
      <c r="A2661" t="s">
        <v>6</v>
      </c>
      <c r="B2661" s="1">
        <v>3736035</v>
      </c>
      <c r="C2661" t="s">
        <v>12</v>
      </c>
    </row>
    <row r="2662" spans="1:3">
      <c r="A2662" t="s">
        <v>6</v>
      </c>
      <c r="B2662" s="1">
        <v>3736383</v>
      </c>
      <c r="C2662" t="s">
        <v>19</v>
      </c>
    </row>
    <row r="2663" spans="1:3">
      <c r="A2663" t="s">
        <v>6</v>
      </c>
      <c r="B2663" s="1">
        <v>3760667</v>
      </c>
      <c r="C2663" t="s">
        <v>12</v>
      </c>
    </row>
    <row r="2664" spans="1:3">
      <c r="A2664" t="s">
        <v>3</v>
      </c>
      <c r="B2664" s="1">
        <v>3655511</v>
      </c>
      <c r="C2664" t="s">
        <v>9</v>
      </c>
    </row>
    <row r="2665" spans="1:3">
      <c r="A2665" t="s">
        <v>6</v>
      </c>
      <c r="B2665" s="1">
        <v>3755179</v>
      </c>
      <c r="C2665" t="s">
        <v>15</v>
      </c>
    </row>
    <row r="2666" spans="1:3">
      <c r="A2666" t="s">
        <v>3</v>
      </c>
      <c r="B2666" s="1">
        <v>3603715</v>
      </c>
      <c r="C2666" t="s">
        <v>12</v>
      </c>
    </row>
    <row r="2667" spans="1:3">
      <c r="A2667" t="s">
        <v>6</v>
      </c>
      <c r="B2667" s="1">
        <v>3769905</v>
      </c>
      <c r="C2667" t="s">
        <v>12</v>
      </c>
    </row>
    <row r="2668" spans="1:3">
      <c r="A2668" t="s">
        <v>6</v>
      </c>
      <c r="B2668" s="1">
        <v>3771067</v>
      </c>
      <c r="C2668" t="s">
        <v>12</v>
      </c>
    </row>
    <row r="2669" spans="1:3">
      <c r="A2669" t="s">
        <v>3</v>
      </c>
      <c r="B2669" s="1">
        <v>3617115</v>
      </c>
      <c r="C2669" t="s">
        <v>12</v>
      </c>
    </row>
    <row r="2670" spans="1:3">
      <c r="A2670" t="s">
        <v>3</v>
      </c>
      <c r="B2670" s="1">
        <v>3654817</v>
      </c>
      <c r="C2670" t="s">
        <v>14</v>
      </c>
    </row>
    <row r="2671" spans="1:3">
      <c r="A2671" t="s">
        <v>3</v>
      </c>
      <c r="B2671" s="1">
        <v>3571169</v>
      </c>
      <c r="C2671" t="s">
        <v>9</v>
      </c>
    </row>
    <row r="2672" spans="1:3">
      <c r="A2672" t="s">
        <v>6</v>
      </c>
      <c r="B2672" s="1">
        <v>3737955</v>
      </c>
      <c r="C2672" t="s">
        <v>9</v>
      </c>
    </row>
    <row r="2673" spans="1:3">
      <c r="A2673" t="s">
        <v>6</v>
      </c>
      <c r="B2673" s="1">
        <v>3719221</v>
      </c>
      <c r="C2673" t="s">
        <v>20</v>
      </c>
    </row>
    <row r="2674" spans="1:3">
      <c r="A2674" t="s">
        <v>3</v>
      </c>
      <c r="B2674" s="1">
        <v>3655993</v>
      </c>
      <c r="C2674" t="s">
        <v>15</v>
      </c>
    </row>
    <row r="2675" spans="1:3">
      <c r="A2675" t="s">
        <v>6</v>
      </c>
      <c r="B2675" s="1">
        <v>3749201</v>
      </c>
      <c r="C2675" t="s">
        <v>15</v>
      </c>
    </row>
    <row r="2676" spans="1:3">
      <c r="A2676" t="s">
        <v>3</v>
      </c>
      <c r="B2676" s="1">
        <v>3684855</v>
      </c>
      <c r="C2676" t="s">
        <v>13</v>
      </c>
    </row>
    <row r="2677" spans="1:3">
      <c r="A2677" t="s">
        <v>3</v>
      </c>
      <c r="B2677" s="1">
        <v>3575819</v>
      </c>
      <c r="C2677" t="s">
        <v>12</v>
      </c>
    </row>
    <row r="2678" spans="1:3">
      <c r="A2678" t="s">
        <v>3</v>
      </c>
      <c r="B2678" s="1">
        <v>3718309</v>
      </c>
      <c r="C2678" t="s">
        <v>4</v>
      </c>
    </row>
    <row r="2679" spans="1:3">
      <c r="A2679" t="s">
        <v>3</v>
      </c>
      <c r="B2679" s="1">
        <v>3575927</v>
      </c>
      <c r="C2679" t="s">
        <v>12</v>
      </c>
    </row>
    <row r="2680" spans="1:3">
      <c r="A2680" t="s">
        <v>3</v>
      </c>
      <c r="B2680" s="1">
        <v>3601235</v>
      </c>
      <c r="C2680" t="s">
        <v>9</v>
      </c>
    </row>
    <row r="2681" spans="1:3">
      <c r="A2681" t="s">
        <v>6</v>
      </c>
      <c r="B2681" s="1">
        <v>3793829</v>
      </c>
      <c r="C2681" t="s">
        <v>12</v>
      </c>
    </row>
    <row r="2682" spans="1:3">
      <c r="A2682" t="s">
        <v>6</v>
      </c>
      <c r="B2682" s="1">
        <v>3801673</v>
      </c>
      <c r="C2682" t="s">
        <v>15</v>
      </c>
    </row>
    <row r="2683" spans="1:3">
      <c r="A2683" t="s">
        <v>6</v>
      </c>
      <c r="B2683" s="1">
        <v>3736331</v>
      </c>
      <c r="C2683" t="s">
        <v>14</v>
      </c>
    </row>
    <row r="2684" spans="1:3">
      <c r="A2684" t="s">
        <v>3</v>
      </c>
      <c r="B2684" s="1">
        <v>3669185</v>
      </c>
      <c r="C2684" t="s">
        <v>5</v>
      </c>
    </row>
    <row r="2685" spans="1:3">
      <c r="A2685" t="s">
        <v>6</v>
      </c>
      <c r="B2685" s="1">
        <v>3837951</v>
      </c>
      <c r="C2685" t="s">
        <v>12</v>
      </c>
    </row>
    <row r="2686" spans="1:3">
      <c r="A2686" t="s">
        <v>6</v>
      </c>
      <c r="B2686" s="1">
        <v>3784979</v>
      </c>
      <c r="C2686" t="s">
        <v>12</v>
      </c>
    </row>
    <row r="2687" spans="1:3">
      <c r="A2687" t="s">
        <v>6</v>
      </c>
      <c r="B2687" s="1">
        <v>3805407</v>
      </c>
      <c r="C2687" t="s">
        <v>10</v>
      </c>
    </row>
    <row r="2688" spans="1:3">
      <c r="A2688" t="s">
        <v>3</v>
      </c>
      <c r="B2688" s="1">
        <v>3618613</v>
      </c>
      <c r="C2688" t="s">
        <v>12</v>
      </c>
    </row>
    <row r="2689" spans="1:3">
      <c r="A2689" t="s">
        <v>6</v>
      </c>
      <c r="B2689" s="1">
        <v>3754837</v>
      </c>
      <c r="C2689" t="s">
        <v>4</v>
      </c>
    </row>
    <row r="2690" spans="1:3">
      <c r="A2690" t="s">
        <v>6</v>
      </c>
      <c r="B2690" s="1">
        <v>3825521</v>
      </c>
      <c r="C2690" t="s">
        <v>4</v>
      </c>
    </row>
    <row r="2691" spans="1:3">
      <c r="A2691" t="s">
        <v>3</v>
      </c>
      <c r="B2691" s="1">
        <v>3589605</v>
      </c>
      <c r="C2691" t="s">
        <v>16</v>
      </c>
    </row>
    <row r="2692" spans="1:3">
      <c r="A2692" t="s">
        <v>6</v>
      </c>
      <c r="B2692" s="1">
        <v>3754745</v>
      </c>
      <c r="C2692" t="s">
        <v>8</v>
      </c>
    </row>
    <row r="2693" spans="1:3">
      <c r="A2693" t="s">
        <v>6</v>
      </c>
      <c r="B2693" s="1">
        <v>3727023</v>
      </c>
      <c r="C2693" t="s">
        <v>8</v>
      </c>
    </row>
    <row r="2694" spans="1:3">
      <c r="A2694" t="s">
        <v>3</v>
      </c>
      <c r="B2694" s="1">
        <v>3653755</v>
      </c>
      <c r="C2694" t="s">
        <v>12</v>
      </c>
    </row>
    <row r="2695" spans="1:3">
      <c r="A2695" t="s">
        <v>6</v>
      </c>
      <c r="B2695" s="1">
        <v>3760199</v>
      </c>
      <c r="C2695" t="s">
        <v>16</v>
      </c>
    </row>
    <row r="2696" spans="1:3">
      <c r="A2696" t="s">
        <v>3</v>
      </c>
      <c r="B2696" s="1">
        <v>3617255</v>
      </c>
      <c r="C2696" t="s">
        <v>13</v>
      </c>
    </row>
    <row r="2697" spans="1:3">
      <c r="A2697" t="s">
        <v>6</v>
      </c>
      <c r="B2697" s="1">
        <v>3788825</v>
      </c>
      <c r="C2697" t="s">
        <v>7</v>
      </c>
    </row>
    <row r="2698" spans="1:3">
      <c r="A2698" t="s">
        <v>3</v>
      </c>
      <c r="B2698" s="1">
        <v>3637965</v>
      </c>
      <c r="C2698" t="s">
        <v>10</v>
      </c>
    </row>
    <row r="2699" spans="1:3">
      <c r="A2699" t="s">
        <v>3</v>
      </c>
      <c r="B2699" s="1">
        <v>3637653</v>
      </c>
      <c r="C2699" t="s">
        <v>15</v>
      </c>
    </row>
    <row r="2700" spans="1:3">
      <c r="A2700" t="s">
        <v>6</v>
      </c>
      <c r="B2700" s="1">
        <v>3738739</v>
      </c>
      <c r="C2700" t="s">
        <v>8</v>
      </c>
    </row>
    <row r="2701" spans="1:3">
      <c r="A2701" t="s">
        <v>6</v>
      </c>
      <c r="B2701" s="1">
        <v>3758817</v>
      </c>
      <c r="C2701" t="s">
        <v>13</v>
      </c>
    </row>
    <row r="2702" spans="1:3">
      <c r="A2702" t="s">
        <v>3</v>
      </c>
      <c r="B2702" s="1">
        <v>3630271</v>
      </c>
      <c r="C2702" t="s">
        <v>14</v>
      </c>
    </row>
    <row r="2703" spans="1:3">
      <c r="A2703" t="s">
        <v>3</v>
      </c>
      <c r="B2703" s="1">
        <v>3656895</v>
      </c>
      <c r="C2703" t="s">
        <v>14</v>
      </c>
    </row>
    <row r="2704" spans="1:3">
      <c r="A2704" t="s">
        <v>3</v>
      </c>
      <c r="B2704" s="1">
        <v>3659467</v>
      </c>
      <c r="C2704" t="s">
        <v>14</v>
      </c>
    </row>
    <row r="2705" spans="1:3">
      <c r="A2705" t="s">
        <v>6</v>
      </c>
      <c r="B2705" s="1">
        <v>3848827</v>
      </c>
      <c r="C2705" t="s">
        <v>8</v>
      </c>
    </row>
    <row r="2706" spans="1:3">
      <c r="A2706" t="s">
        <v>6</v>
      </c>
      <c r="B2706" s="1">
        <v>3851601</v>
      </c>
      <c r="C2706" t="s">
        <v>4</v>
      </c>
    </row>
    <row r="2707" spans="1:3">
      <c r="A2707" t="s">
        <v>6</v>
      </c>
      <c r="B2707" s="1">
        <v>3845437</v>
      </c>
      <c r="C2707" t="s">
        <v>10</v>
      </c>
    </row>
    <row r="2708" spans="1:3">
      <c r="A2708" t="s">
        <v>6</v>
      </c>
      <c r="B2708" s="1">
        <v>3836435</v>
      </c>
      <c r="C2708" t="s">
        <v>15</v>
      </c>
    </row>
    <row r="2709" spans="1:3">
      <c r="A2709" t="s">
        <v>6</v>
      </c>
      <c r="B2709" s="1">
        <v>3830713</v>
      </c>
      <c r="C2709" t="s">
        <v>14</v>
      </c>
    </row>
    <row r="2710" spans="1:3">
      <c r="A2710" t="s">
        <v>6</v>
      </c>
      <c r="B2710" s="1">
        <v>3804485</v>
      </c>
      <c r="C2710" t="s">
        <v>15</v>
      </c>
    </row>
    <row r="2711" spans="1:3">
      <c r="A2711" t="s">
        <v>6</v>
      </c>
      <c r="B2711" s="1">
        <v>3818733</v>
      </c>
      <c r="C2711" t="s">
        <v>14</v>
      </c>
    </row>
    <row r="2712" spans="1:3">
      <c r="A2712" t="s">
        <v>6</v>
      </c>
      <c r="B2712" s="1">
        <v>3791093</v>
      </c>
      <c r="C2712" t="s">
        <v>12</v>
      </c>
    </row>
    <row r="2713" spans="1:3">
      <c r="A2713" t="s">
        <v>3</v>
      </c>
      <c r="B2713" s="1">
        <v>3683685</v>
      </c>
      <c r="C2713" t="s">
        <v>16</v>
      </c>
    </row>
    <row r="2714" spans="1:3">
      <c r="A2714" t="s">
        <v>6</v>
      </c>
      <c r="B2714" s="1">
        <v>3791153</v>
      </c>
      <c r="C2714" t="s">
        <v>10</v>
      </c>
    </row>
    <row r="2715" spans="1:3">
      <c r="A2715" t="s">
        <v>3</v>
      </c>
      <c r="B2715" s="1">
        <v>3622169</v>
      </c>
      <c r="C2715" t="s">
        <v>13</v>
      </c>
    </row>
    <row r="2716" spans="1:3">
      <c r="A2716" t="s">
        <v>6</v>
      </c>
      <c r="B2716" s="1">
        <v>3762583</v>
      </c>
      <c r="C2716" t="s">
        <v>9</v>
      </c>
    </row>
    <row r="2717" spans="1:3">
      <c r="A2717" t="s">
        <v>3</v>
      </c>
      <c r="B2717" s="1">
        <v>3658277</v>
      </c>
      <c r="C2717" t="s">
        <v>7</v>
      </c>
    </row>
    <row r="2718" spans="1:3">
      <c r="A2718" t="s">
        <v>3</v>
      </c>
      <c r="B2718" s="1">
        <v>3652361</v>
      </c>
      <c r="C2718" t="s">
        <v>10</v>
      </c>
    </row>
    <row r="2719" spans="1:3">
      <c r="A2719" t="s">
        <v>3</v>
      </c>
      <c r="B2719" s="1">
        <v>3661195</v>
      </c>
      <c r="C2719" t="s">
        <v>10</v>
      </c>
    </row>
    <row r="2720" spans="1:3">
      <c r="A2720" t="s">
        <v>6</v>
      </c>
      <c r="B2720" s="1">
        <v>3738709</v>
      </c>
      <c r="C2720" t="s">
        <v>10</v>
      </c>
    </row>
    <row r="2721" spans="1:3">
      <c r="A2721" t="s">
        <v>3</v>
      </c>
      <c r="B2721" s="1">
        <v>3627317</v>
      </c>
      <c r="C2721" t="s">
        <v>12</v>
      </c>
    </row>
    <row r="2722" spans="1:3">
      <c r="A2722" t="s">
        <v>6</v>
      </c>
      <c r="B2722" s="1">
        <v>3732117</v>
      </c>
      <c r="C2722" t="s">
        <v>4</v>
      </c>
    </row>
    <row r="2723" spans="1:3">
      <c r="A2723" t="s">
        <v>6</v>
      </c>
      <c r="B2723" s="1">
        <v>3818421</v>
      </c>
      <c r="C2723" t="s">
        <v>15</v>
      </c>
    </row>
    <row r="2724" spans="1:3">
      <c r="A2724" t="s">
        <v>6</v>
      </c>
      <c r="B2724" s="1">
        <v>3754171</v>
      </c>
      <c r="C2724" t="s">
        <v>4</v>
      </c>
    </row>
    <row r="2725" spans="1:3">
      <c r="A2725" t="s">
        <v>3</v>
      </c>
      <c r="B2725" s="1">
        <v>3667681</v>
      </c>
      <c r="C2725" t="s">
        <v>8</v>
      </c>
    </row>
    <row r="2726" spans="1:3">
      <c r="A2726" t="s">
        <v>6</v>
      </c>
      <c r="B2726" s="1">
        <v>3817471</v>
      </c>
      <c r="C2726" t="s">
        <v>4</v>
      </c>
    </row>
    <row r="2727" spans="1:3">
      <c r="A2727" t="s">
        <v>6</v>
      </c>
      <c r="B2727" s="1">
        <v>3849019</v>
      </c>
      <c r="C2727" t="s">
        <v>15</v>
      </c>
    </row>
    <row r="2728" spans="1:3">
      <c r="A2728" t="s">
        <v>6</v>
      </c>
      <c r="B2728" s="1">
        <v>3767787</v>
      </c>
      <c r="C2728" t="s">
        <v>7</v>
      </c>
    </row>
    <row r="2729" spans="1:3">
      <c r="A2729" t="s">
        <v>3</v>
      </c>
      <c r="B2729" s="1">
        <v>3690177</v>
      </c>
      <c r="C2729" t="s">
        <v>7</v>
      </c>
    </row>
    <row r="2730" spans="1:3">
      <c r="A2730" t="s">
        <v>6</v>
      </c>
      <c r="B2730" s="1">
        <v>3783073</v>
      </c>
      <c r="C2730" t="s">
        <v>13</v>
      </c>
    </row>
    <row r="2731" spans="1:3">
      <c r="A2731" t="s">
        <v>6</v>
      </c>
      <c r="B2731" s="1">
        <v>3788617</v>
      </c>
      <c r="C2731" t="s">
        <v>13</v>
      </c>
    </row>
    <row r="2732" spans="1:3">
      <c r="A2732" t="s">
        <v>6</v>
      </c>
      <c r="B2732" s="1">
        <v>3786981</v>
      </c>
      <c r="C2732" t="s">
        <v>8</v>
      </c>
    </row>
    <row r="2733" spans="1:3">
      <c r="A2733" t="s">
        <v>6</v>
      </c>
      <c r="B2733" s="1">
        <v>3831145</v>
      </c>
      <c r="C2733" t="s">
        <v>14</v>
      </c>
    </row>
    <row r="2734" spans="1:3">
      <c r="A2734" t="s">
        <v>3</v>
      </c>
      <c r="B2734" s="1">
        <v>3600311</v>
      </c>
      <c r="C2734" t="s">
        <v>10</v>
      </c>
    </row>
    <row r="2735" spans="1:3">
      <c r="A2735" t="s">
        <v>3</v>
      </c>
      <c r="B2735" s="1">
        <v>3625513</v>
      </c>
      <c r="C2735" t="s">
        <v>16</v>
      </c>
    </row>
    <row r="2736" spans="1:3">
      <c r="A2736" t="s">
        <v>3</v>
      </c>
      <c r="B2736" s="1">
        <v>3682667</v>
      </c>
      <c r="C2736" t="s">
        <v>14</v>
      </c>
    </row>
    <row r="2737" spans="1:3">
      <c r="A2737" t="s">
        <v>3</v>
      </c>
      <c r="B2737" s="1">
        <v>3682679</v>
      </c>
      <c r="C2737" t="s">
        <v>14</v>
      </c>
    </row>
    <row r="2738" spans="1:3">
      <c r="A2738" t="s">
        <v>6</v>
      </c>
      <c r="B2738" s="1">
        <v>3766929</v>
      </c>
      <c r="C2738" t="s">
        <v>12</v>
      </c>
    </row>
    <row r="2739" spans="1:3">
      <c r="A2739" t="s">
        <v>3</v>
      </c>
      <c r="B2739" s="1">
        <v>3618751</v>
      </c>
      <c r="C2739" t="s">
        <v>12</v>
      </c>
    </row>
    <row r="2740" spans="1:3">
      <c r="A2740" t="s">
        <v>6</v>
      </c>
      <c r="B2740" s="1">
        <v>3718591</v>
      </c>
      <c r="C2740" t="s">
        <v>9</v>
      </c>
    </row>
    <row r="2741" spans="1:3">
      <c r="A2741" t="s">
        <v>3</v>
      </c>
      <c r="B2741" s="1">
        <v>3676267</v>
      </c>
      <c r="C2741" t="s">
        <v>13</v>
      </c>
    </row>
    <row r="2742" spans="1:3">
      <c r="A2742" t="s">
        <v>3</v>
      </c>
      <c r="B2742" s="1">
        <v>3695705</v>
      </c>
      <c r="C2742" t="s">
        <v>4</v>
      </c>
    </row>
    <row r="2743" spans="1:3">
      <c r="A2743" t="s">
        <v>6</v>
      </c>
      <c r="B2743" s="1">
        <v>3826007</v>
      </c>
      <c r="C2743" t="s">
        <v>10</v>
      </c>
    </row>
    <row r="2744" spans="1:3">
      <c r="A2744" t="s">
        <v>6</v>
      </c>
      <c r="B2744" s="1">
        <v>3754919</v>
      </c>
      <c r="C2744" t="s">
        <v>13</v>
      </c>
    </row>
    <row r="2745" spans="1:3">
      <c r="A2745" t="s">
        <v>6</v>
      </c>
      <c r="B2745" s="1">
        <v>3783257</v>
      </c>
      <c r="C2745" t="s">
        <v>13</v>
      </c>
    </row>
    <row r="2746" spans="1:3">
      <c r="A2746" t="s">
        <v>6</v>
      </c>
      <c r="B2746" s="1">
        <v>3750935</v>
      </c>
      <c r="C2746" t="s">
        <v>8</v>
      </c>
    </row>
    <row r="2747" spans="1:3">
      <c r="A2747" t="s">
        <v>6</v>
      </c>
      <c r="B2747" s="1">
        <v>3753869</v>
      </c>
      <c r="C2747" t="s">
        <v>5</v>
      </c>
    </row>
    <row r="2748" spans="1:3">
      <c r="A2748" t="s">
        <v>3</v>
      </c>
      <c r="B2748" s="1">
        <v>3627331</v>
      </c>
      <c r="C2748" t="s">
        <v>16</v>
      </c>
    </row>
    <row r="2749" spans="1:3">
      <c r="A2749" t="s">
        <v>6</v>
      </c>
      <c r="B2749" s="1">
        <v>3780969</v>
      </c>
      <c r="C2749" t="s">
        <v>9</v>
      </c>
    </row>
    <row r="2750" spans="1:3">
      <c r="A2750" t="s">
        <v>3</v>
      </c>
      <c r="B2750" s="1">
        <v>3595999</v>
      </c>
      <c r="C2750" t="s">
        <v>7</v>
      </c>
    </row>
    <row r="2751" spans="1:3">
      <c r="A2751" t="s">
        <v>3</v>
      </c>
      <c r="B2751" s="1">
        <v>3595123</v>
      </c>
      <c r="C2751" t="s">
        <v>15</v>
      </c>
    </row>
    <row r="2752" spans="1:3">
      <c r="A2752" t="s">
        <v>6</v>
      </c>
      <c r="B2752" s="1">
        <v>3732779</v>
      </c>
      <c r="C2752" t="s">
        <v>8</v>
      </c>
    </row>
    <row r="2753" spans="1:3">
      <c r="A2753" t="s">
        <v>3</v>
      </c>
      <c r="B2753" s="1">
        <v>3732779</v>
      </c>
      <c r="C2753" t="s">
        <v>8</v>
      </c>
    </row>
    <row r="2754" spans="1:3">
      <c r="A2754" t="s">
        <v>3</v>
      </c>
      <c r="B2754" s="1">
        <v>3561821</v>
      </c>
      <c r="C2754" t="s">
        <v>12</v>
      </c>
    </row>
    <row r="2755" spans="1:3">
      <c r="A2755" t="s">
        <v>6</v>
      </c>
      <c r="B2755" s="1">
        <v>3711435</v>
      </c>
      <c r="C2755" t="s">
        <v>12</v>
      </c>
    </row>
    <row r="2756" spans="1:3">
      <c r="A2756" t="s">
        <v>6</v>
      </c>
      <c r="B2756" s="1">
        <v>3759557</v>
      </c>
      <c r="C2756" t="s">
        <v>4</v>
      </c>
    </row>
    <row r="2757" spans="1:3">
      <c r="A2757" t="s">
        <v>3</v>
      </c>
      <c r="B2757" s="1">
        <v>3638363</v>
      </c>
      <c r="C2757" t="s">
        <v>12</v>
      </c>
    </row>
    <row r="2758" spans="1:3">
      <c r="A2758" t="s">
        <v>3</v>
      </c>
      <c r="B2758" s="1">
        <v>3618569</v>
      </c>
      <c r="C2758" t="s">
        <v>9</v>
      </c>
    </row>
    <row r="2759" spans="1:3">
      <c r="A2759" t="s">
        <v>6</v>
      </c>
      <c r="B2759" s="1">
        <v>3744331</v>
      </c>
      <c r="C2759" t="s">
        <v>12</v>
      </c>
    </row>
    <row r="2760" spans="1:3">
      <c r="A2760" t="s">
        <v>6</v>
      </c>
      <c r="B2760" s="1">
        <v>3813445</v>
      </c>
      <c r="C2760" t="s">
        <v>5</v>
      </c>
    </row>
    <row r="2761" spans="1:3">
      <c r="A2761" t="s">
        <v>6</v>
      </c>
      <c r="B2761" s="1">
        <v>3762701</v>
      </c>
      <c r="C2761" t="s">
        <v>15</v>
      </c>
    </row>
    <row r="2762" spans="1:3">
      <c r="A2762" t="s">
        <v>3</v>
      </c>
      <c r="B2762" s="1">
        <v>3694349</v>
      </c>
      <c r="C2762" t="s">
        <v>13</v>
      </c>
    </row>
    <row r="2763" spans="1:3">
      <c r="A2763" t="s">
        <v>6</v>
      </c>
      <c r="B2763" s="1">
        <v>3718695</v>
      </c>
      <c r="C2763" t="s">
        <v>9</v>
      </c>
    </row>
    <row r="2764" spans="1:3">
      <c r="A2764" t="s">
        <v>3</v>
      </c>
      <c r="B2764" s="1">
        <v>3580483</v>
      </c>
      <c r="C2764" t="s">
        <v>20</v>
      </c>
    </row>
    <row r="2765" spans="1:3">
      <c r="A2765" t="s">
        <v>3</v>
      </c>
      <c r="B2765" s="1">
        <v>3687683</v>
      </c>
      <c r="C2765" t="s">
        <v>15</v>
      </c>
    </row>
    <row r="2766" spans="1:3">
      <c r="A2766" t="s">
        <v>3</v>
      </c>
      <c r="B2766" s="1">
        <v>3583939</v>
      </c>
      <c r="C2766" t="s">
        <v>5</v>
      </c>
    </row>
    <row r="2767" spans="1:3">
      <c r="A2767" t="s">
        <v>6</v>
      </c>
      <c r="B2767" s="1">
        <v>3817399</v>
      </c>
      <c r="C2767" t="s">
        <v>5</v>
      </c>
    </row>
    <row r="2768" spans="1:3">
      <c r="A2768" t="s">
        <v>6</v>
      </c>
      <c r="B2768" s="1">
        <v>3752087</v>
      </c>
      <c r="C2768" t="s">
        <v>18</v>
      </c>
    </row>
    <row r="2769" spans="1:3">
      <c r="A2769" t="s">
        <v>3</v>
      </c>
      <c r="B2769" s="1">
        <v>3567879</v>
      </c>
      <c r="C2769" t="s">
        <v>15</v>
      </c>
    </row>
    <row r="2770" spans="1:3">
      <c r="A2770" t="s">
        <v>6</v>
      </c>
      <c r="B2770" s="1">
        <v>3799801</v>
      </c>
      <c r="C2770" t="s">
        <v>13</v>
      </c>
    </row>
    <row r="2771" spans="1:3">
      <c r="A2771" t="s">
        <v>6</v>
      </c>
      <c r="B2771" s="1">
        <v>3707257</v>
      </c>
      <c r="C2771" t="s">
        <v>5</v>
      </c>
    </row>
    <row r="2772" spans="1:3">
      <c r="A2772" t="s">
        <v>6</v>
      </c>
      <c r="B2772" s="1">
        <v>3799235</v>
      </c>
      <c r="C2772" t="s">
        <v>12</v>
      </c>
    </row>
    <row r="2773" spans="1:3">
      <c r="A2773" t="s">
        <v>3</v>
      </c>
      <c r="B2773" s="1">
        <v>3564399</v>
      </c>
      <c r="C2773" t="s">
        <v>11</v>
      </c>
    </row>
    <row r="2774" spans="1:3">
      <c r="A2774" t="s">
        <v>3</v>
      </c>
      <c r="B2774" s="1">
        <v>3611737</v>
      </c>
      <c r="C2774" t="s">
        <v>14</v>
      </c>
    </row>
    <row r="2775" spans="1:3">
      <c r="A2775" t="s">
        <v>6</v>
      </c>
      <c r="B2775" s="1">
        <v>3788253</v>
      </c>
      <c r="C2775" t="s">
        <v>13</v>
      </c>
    </row>
    <row r="2776" spans="1:3">
      <c r="A2776" t="s">
        <v>3</v>
      </c>
      <c r="B2776" s="1">
        <v>3646639</v>
      </c>
      <c r="C2776" t="s">
        <v>4</v>
      </c>
    </row>
    <row r="2777" spans="1:3">
      <c r="A2777" t="s">
        <v>6</v>
      </c>
      <c r="B2777" s="1">
        <v>3774515</v>
      </c>
      <c r="C2777" t="s">
        <v>12</v>
      </c>
    </row>
    <row r="2778" spans="1:3">
      <c r="A2778" t="s">
        <v>3</v>
      </c>
      <c r="B2778" s="1">
        <v>3574245</v>
      </c>
      <c r="C2778" t="s">
        <v>13</v>
      </c>
    </row>
    <row r="2779" spans="1:3">
      <c r="A2779" t="s">
        <v>3</v>
      </c>
      <c r="B2779" s="1">
        <v>3587693</v>
      </c>
      <c r="C2779" t="s">
        <v>13</v>
      </c>
    </row>
    <row r="2780" spans="1:3">
      <c r="A2780" t="s">
        <v>6</v>
      </c>
      <c r="B2780" s="1">
        <v>3743561</v>
      </c>
      <c r="C2780" t="s">
        <v>13</v>
      </c>
    </row>
    <row r="2781" spans="1:3">
      <c r="A2781" t="s">
        <v>6</v>
      </c>
      <c r="B2781" s="1">
        <v>3758317</v>
      </c>
      <c r="C2781" t="s">
        <v>8</v>
      </c>
    </row>
    <row r="2782" spans="1:3">
      <c r="A2782" t="s">
        <v>3</v>
      </c>
      <c r="B2782" s="1">
        <v>3689181</v>
      </c>
      <c r="C2782" t="s">
        <v>14</v>
      </c>
    </row>
    <row r="2783" spans="1:3">
      <c r="A2783" t="s">
        <v>6</v>
      </c>
      <c r="B2783" s="1">
        <v>3733725</v>
      </c>
      <c r="C2783" t="s">
        <v>12</v>
      </c>
    </row>
    <row r="2784" spans="1:3">
      <c r="A2784" t="s">
        <v>6</v>
      </c>
      <c r="B2784" s="1">
        <v>3804539</v>
      </c>
      <c r="C2784" t="s">
        <v>8</v>
      </c>
    </row>
    <row r="2785" spans="1:3">
      <c r="A2785" t="s">
        <v>6</v>
      </c>
      <c r="B2785" s="1">
        <v>3721439</v>
      </c>
      <c r="C2785" t="s">
        <v>9</v>
      </c>
    </row>
    <row r="2786" spans="1:3">
      <c r="A2786" t="s">
        <v>3</v>
      </c>
      <c r="B2786" s="1">
        <v>3624059</v>
      </c>
      <c r="C2786" t="s">
        <v>16</v>
      </c>
    </row>
    <row r="2787" spans="1:3">
      <c r="A2787" t="s">
        <v>3</v>
      </c>
      <c r="B2787" s="1">
        <v>3636779</v>
      </c>
      <c r="C2787" t="s">
        <v>5</v>
      </c>
    </row>
    <row r="2788" spans="1:3">
      <c r="A2788" t="s">
        <v>6</v>
      </c>
      <c r="B2788" s="1">
        <v>3727929</v>
      </c>
      <c r="C2788" t="s">
        <v>14</v>
      </c>
    </row>
    <row r="2789" spans="1:3">
      <c r="A2789" t="s">
        <v>6</v>
      </c>
      <c r="B2789" s="1">
        <v>3807689</v>
      </c>
      <c r="C2789" t="s">
        <v>4</v>
      </c>
    </row>
    <row r="2790" spans="1:3">
      <c r="A2790" t="s">
        <v>6</v>
      </c>
      <c r="B2790" s="1">
        <v>3758323</v>
      </c>
      <c r="C2790" t="s">
        <v>8</v>
      </c>
    </row>
    <row r="2791" spans="1:3">
      <c r="A2791" t="s">
        <v>3</v>
      </c>
      <c r="B2791" s="1">
        <v>3707083</v>
      </c>
      <c r="C2791" t="s">
        <v>8</v>
      </c>
    </row>
    <row r="2792" spans="1:3">
      <c r="A2792" t="s">
        <v>3</v>
      </c>
      <c r="B2792" s="1">
        <v>3622527</v>
      </c>
      <c r="C2792" t="s">
        <v>8</v>
      </c>
    </row>
    <row r="2793" spans="1:3">
      <c r="A2793" t="s">
        <v>3</v>
      </c>
      <c r="B2793" s="1">
        <v>3646557</v>
      </c>
      <c r="C2793" t="s">
        <v>8</v>
      </c>
    </row>
    <row r="2794" spans="1:3">
      <c r="A2794" t="s">
        <v>3</v>
      </c>
      <c r="B2794" s="1">
        <v>3625039</v>
      </c>
      <c r="C2794" t="s">
        <v>4</v>
      </c>
    </row>
    <row r="2795" spans="1:3">
      <c r="A2795" t="s">
        <v>6</v>
      </c>
      <c r="B2795" s="1">
        <v>3723953</v>
      </c>
      <c r="C2795" t="s">
        <v>15</v>
      </c>
    </row>
    <row r="2796" spans="1:3">
      <c r="A2796" t="s">
        <v>6</v>
      </c>
      <c r="B2796" s="1">
        <v>3869635</v>
      </c>
      <c r="C2796" t="s">
        <v>16</v>
      </c>
    </row>
    <row r="2797" spans="1:3">
      <c r="A2797" t="s">
        <v>3</v>
      </c>
      <c r="B2797" s="1">
        <v>3606707</v>
      </c>
      <c r="C2797" t="s">
        <v>12</v>
      </c>
    </row>
    <row r="2798" spans="1:3">
      <c r="A2798" t="s">
        <v>3</v>
      </c>
      <c r="B2798" s="1">
        <v>3627257</v>
      </c>
      <c r="C2798" t="s">
        <v>4</v>
      </c>
    </row>
    <row r="2799" spans="1:3">
      <c r="A2799" t="s">
        <v>6</v>
      </c>
      <c r="B2799" s="1">
        <v>3777505</v>
      </c>
      <c r="C2799" t="s">
        <v>4</v>
      </c>
    </row>
    <row r="2800" spans="1:3">
      <c r="A2800" t="s">
        <v>6</v>
      </c>
      <c r="B2800" s="1">
        <v>3716257</v>
      </c>
      <c r="C2800" t="s">
        <v>7</v>
      </c>
    </row>
    <row r="2801" spans="1:3">
      <c r="A2801" t="s">
        <v>6</v>
      </c>
      <c r="B2801" s="1">
        <v>3738511</v>
      </c>
      <c r="C2801" t="s">
        <v>13</v>
      </c>
    </row>
    <row r="2802" spans="1:3">
      <c r="A2802" t="s">
        <v>3</v>
      </c>
      <c r="B2802" s="1">
        <v>3612541</v>
      </c>
      <c r="C2802" t="s">
        <v>5</v>
      </c>
    </row>
    <row r="2803" spans="1:3">
      <c r="A2803" t="s">
        <v>3</v>
      </c>
      <c r="B2803" s="1">
        <v>3599215</v>
      </c>
      <c r="C2803" t="s">
        <v>15</v>
      </c>
    </row>
    <row r="2804" spans="1:3">
      <c r="A2804" t="s">
        <v>6</v>
      </c>
      <c r="B2804" s="1">
        <v>3778289</v>
      </c>
      <c r="C2804" t="s">
        <v>16</v>
      </c>
    </row>
    <row r="2805" spans="1:3">
      <c r="A2805" t="s">
        <v>3</v>
      </c>
      <c r="B2805" s="1">
        <v>3646119</v>
      </c>
      <c r="C2805" t="s">
        <v>5</v>
      </c>
    </row>
    <row r="2806" spans="1:3">
      <c r="A2806" t="s">
        <v>3</v>
      </c>
      <c r="B2806" s="1">
        <v>3573861</v>
      </c>
      <c r="C2806" t="s">
        <v>16</v>
      </c>
    </row>
    <row r="2807" spans="1:3">
      <c r="A2807" t="s">
        <v>6</v>
      </c>
      <c r="B2807" s="1">
        <v>3742947</v>
      </c>
      <c r="C2807" t="s">
        <v>5</v>
      </c>
    </row>
    <row r="2808" spans="1:3">
      <c r="A2808" t="s">
        <v>3</v>
      </c>
      <c r="B2808" s="1">
        <v>3588943</v>
      </c>
      <c r="C2808" t="s">
        <v>15</v>
      </c>
    </row>
    <row r="2809" spans="1:3">
      <c r="A2809" t="s">
        <v>6</v>
      </c>
      <c r="B2809" s="1">
        <v>3717615</v>
      </c>
      <c r="C2809" t="s">
        <v>16</v>
      </c>
    </row>
    <row r="2810" spans="1:3">
      <c r="A2810" t="s">
        <v>3</v>
      </c>
      <c r="B2810" s="1">
        <v>3688297</v>
      </c>
      <c r="C2810" t="s">
        <v>9</v>
      </c>
    </row>
    <row r="2811" spans="1:3">
      <c r="A2811" t="s">
        <v>3</v>
      </c>
      <c r="B2811" s="1">
        <v>3653343</v>
      </c>
      <c r="C2811" t="s">
        <v>4</v>
      </c>
    </row>
    <row r="2812" spans="1:3">
      <c r="A2812" t="s">
        <v>3</v>
      </c>
      <c r="B2812" s="1">
        <v>3571195</v>
      </c>
      <c r="C2812" t="s">
        <v>12</v>
      </c>
    </row>
    <row r="2813" spans="1:3">
      <c r="A2813" t="s">
        <v>3</v>
      </c>
      <c r="B2813" s="1">
        <v>3572497</v>
      </c>
      <c r="C2813" t="s">
        <v>17</v>
      </c>
    </row>
    <row r="2814" spans="1:3">
      <c r="A2814" t="s">
        <v>6</v>
      </c>
      <c r="B2814" s="1">
        <v>3703017</v>
      </c>
      <c r="C2814" t="s">
        <v>4</v>
      </c>
    </row>
    <row r="2815" spans="1:3">
      <c r="A2815" t="s">
        <v>3</v>
      </c>
      <c r="B2815" s="1">
        <v>3626077</v>
      </c>
      <c r="C2815" t="s">
        <v>12</v>
      </c>
    </row>
    <row r="2816" spans="1:3">
      <c r="A2816" t="s">
        <v>3</v>
      </c>
      <c r="B2816" s="1">
        <v>3647191</v>
      </c>
      <c r="C2816" t="s">
        <v>12</v>
      </c>
    </row>
    <row r="2817" spans="1:3">
      <c r="A2817" t="s">
        <v>3</v>
      </c>
      <c r="B2817" s="1">
        <v>3590215</v>
      </c>
      <c r="C2817" t="s">
        <v>12</v>
      </c>
    </row>
    <row r="2818" spans="1:3">
      <c r="A2818" t="s">
        <v>3</v>
      </c>
      <c r="B2818" s="1">
        <v>3583015</v>
      </c>
      <c r="C2818" t="s">
        <v>14</v>
      </c>
    </row>
    <row r="2819" spans="1:3">
      <c r="A2819" t="s">
        <v>3</v>
      </c>
      <c r="B2819" s="1">
        <v>3688741</v>
      </c>
      <c r="C2819" t="s">
        <v>4</v>
      </c>
    </row>
    <row r="2820" spans="1:3">
      <c r="A2820" t="s">
        <v>3</v>
      </c>
      <c r="B2820" s="1">
        <v>3697857</v>
      </c>
      <c r="C2820" t="s">
        <v>4</v>
      </c>
    </row>
    <row r="2821" spans="1:3">
      <c r="A2821" t="s">
        <v>6</v>
      </c>
      <c r="B2821" s="1">
        <v>3809567</v>
      </c>
      <c r="C2821" t="s">
        <v>7</v>
      </c>
    </row>
    <row r="2822" spans="1:3">
      <c r="A2822" t="s">
        <v>3</v>
      </c>
      <c r="B2822" s="1">
        <v>3636143</v>
      </c>
      <c r="C2822" t="s">
        <v>18</v>
      </c>
    </row>
    <row r="2823" spans="1:3">
      <c r="A2823" t="s">
        <v>6</v>
      </c>
      <c r="B2823" s="1">
        <v>3815681</v>
      </c>
      <c r="C2823" t="s">
        <v>18</v>
      </c>
    </row>
    <row r="2824" spans="1:3">
      <c r="A2824" t="s">
        <v>6</v>
      </c>
      <c r="B2824" s="1">
        <v>3789753</v>
      </c>
      <c r="C2824" t="s">
        <v>10</v>
      </c>
    </row>
    <row r="2825" spans="1:3">
      <c r="A2825" t="s">
        <v>3</v>
      </c>
      <c r="B2825" s="1">
        <v>3621697</v>
      </c>
      <c r="C2825" t="s">
        <v>13</v>
      </c>
    </row>
    <row r="2826" spans="1:3">
      <c r="A2826" t="s">
        <v>6</v>
      </c>
      <c r="B2826" s="1">
        <v>3717937</v>
      </c>
      <c r="C2826" t="s">
        <v>10</v>
      </c>
    </row>
    <row r="2827" spans="1:3">
      <c r="A2827" t="s">
        <v>6</v>
      </c>
      <c r="B2827" s="1">
        <v>3839065</v>
      </c>
      <c r="C2827" t="s">
        <v>4</v>
      </c>
    </row>
    <row r="2828" spans="1:3">
      <c r="A2828" t="s">
        <v>6</v>
      </c>
      <c r="B2828" s="1">
        <v>3819129</v>
      </c>
      <c r="C2828" t="s">
        <v>14</v>
      </c>
    </row>
    <row r="2829" spans="1:3">
      <c r="A2829" t="s">
        <v>3</v>
      </c>
      <c r="B2829" s="1">
        <v>3712129</v>
      </c>
      <c r="C2829" t="s">
        <v>14</v>
      </c>
    </row>
    <row r="2830" spans="1:3">
      <c r="A2830" t="s">
        <v>3</v>
      </c>
      <c r="B2830" s="1">
        <v>3598063</v>
      </c>
      <c r="C2830" t="s">
        <v>12</v>
      </c>
    </row>
    <row r="2831" spans="1:3">
      <c r="A2831" t="s">
        <v>3</v>
      </c>
      <c r="B2831" s="1">
        <v>3608531</v>
      </c>
      <c r="C2831" t="s">
        <v>8</v>
      </c>
    </row>
    <row r="2832" spans="1:3">
      <c r="A2832" t="s">
        <v>3</v>
      </c>
      <c r="B2832" s="1">
        <v>3682043</v>
      </c>
      <c r="C2832" t="s">
        <v>7</v>
      </c>
    </row>
    <row r="2833" spans="1:3">
      <c r="A2833" t="s">
        <v>6</v>
      </c>
      <c r="B2833" s="1">
        <v>3839311</v>
      </c>
      <c r="C2833" t="s">
        <v>4</v>
      </c>
    </row>
    <row r="2834" spans="1:3">
      <c r="A2834" t="s">
        <v>6</v>
      </c>
      <c r="B2834" s="1">
        <v>3735517</v>
      </c>
      <c r="C2834" t="s">
        <v>13</v>
      </c>
    </row>
    <row r="2835" spans="1:3">
      <c r="A2835" t="s">
        <v>3</v>
      </c>
      <c r="B2835" s="1">
        <v>3618685</v>
      </c>
      <c r="C2835" t="s">
        <v>11</v>
      </c>
    </row>
    <row r="2836" spans="1:3">
      <c r="A2836" t="s">
        <v>3</v>
      </c>
      <c r="B2836" s="1">
        <v>3668195</v>
      </c>
      <c r="C2836" t="s">
        <v>11</v>
      </c>
    </row>
    <row r="2837" spans="1:3">
      <c r="A2837" t="s">
        <v>6</v>
      </c>
      <c r="B2837" s="1">
        <v>3819681</v>
      </c>
      <c r="C2837" t="s">
        <v>15</v>
      </c>
    </row>
    <row r="2838" spans="1:3">
      <c r="A2838" t="s">
        <v>3</v>
      </c>
      <c r="B2838" s="1">
        <v>3662857</v>
      </c>
      <c r="C2838" t="s">
        <v>20</v>
      </c>
    </row>
    <row r="2839" spans="1:3">
      <c r="A2839" t="s">
        <v>6</v>
      </c>
      <c r="B2839" s="1">
        <v>3807247</v>
      </c>
      <c r="C2839" t="s">
        <v>20</v>
      </c>
    </row>
    <row r="2840" spans="1:3">
      <c r="A2840" t="s">
        <v>3</v>
      </c>
      <c r="B2840" s="1">
        <v>3682573</v>
      </c>
      <c r="C2840" t="s">
        <v>14</v>
      </c>
    </row>
    <row r="2841" spans="1:3">
      <c r="A2841" t="s">
        <v>3</v>
      </c>
      <c r="B2841" s="1">
        <v>3639433</v>
      </c>
      <c r="C2841" t="s">
        <v>12</v>
      </c>
    </row>
    <row r="2842" spans="1:3">
      <c r="A2842" t="s">
        <v>3</v>
      </c>
      <c r="B2842" s="1">
        <v>3622149</v>
      </c>
      <c r="C2842" t="s">
        <v>12</v>
      </c>
    </row>
    <row r="2843" spans="1:3">
      <c r="A2843" t="s">
        <v>6</v>
      </c>
      <c r="B2843" s="1">
        <v>3824859</v>
      </c>
      <c r="C2843" t="s">
        <v>12</v>
      </c>
    </row>
    <row r="2844" spans="1:3">
      <c r="A2844" t="s">
        <v>3</v>
      </c>
      <c r="B2844" s="1">
        <v>3629531</v>
      </c>
      <c r="C2844" t="s">
        <v>14</v>
      </c>
    </row>
    <row r="2845" spans="1:3">
      <c r="A2845" t="s">
        <v>6</v>
      </c>
      <c r="B2845" s="1">
        <v>3773989</v>
      </c>
      <c r="C2845" t="s">
        <v>15</v>
      </c>
    </row>
    <row r="2846" spans="1:3">
      <c r="A2846" t="s">
        <v>6</v>
      </c>
      <c r="B2846" s="1">
        <v>3709785</v>
      </c>
      <c r="C2846" t="s">
        <v>9</v>
      </c>
    </row>
    <row r="2847" spans="1:3">
      <c r="A2847" t="s">
        <v>6</v>
      </c>
      <c r="B2847" s="1">
        <v>3769611</v>
      </c>
      <c r="C2847" t="s">
        <v>9</v>
      </c>
    </row>
    <row r="2848" spans="1:3">
      <c r="A2848" t="s">
        <v>3</v>
      </c>
      <c r="B2848" s="1">
        <v>3656577</v>
      </c>
      <c r="C2848" t="s">
        <v>10</v>
      </c>
    </row>
    <row r="2849" spans="1:3">
      <c r="A2849" t="s">
        <v>6</v>
      </c>
      <c r="B2849" s="1">
        <v>3779209</v>
      </c>
      <c r="C2849" t="s">
        <v>12</v>
      </c>
    </row>
    <row r="2850" spans="1:3">
      <c r="A2850" t="s">
        <v>6</v>
      </c>
      <c r="B2850" s="1">
        <v>3776853</v>
      </c>
      <c r="C2850" t="s">
        <v>12</v>
      </c>
    </row>
    <row r="2851" spans="1:3">
      <c r="A2851" t="s">
        <v>6</v>
      </c>
      <c r="B2851" s="1">
        <v>3777735</v>
      </c>
      <c r="C2851" t="s">
        <v>16</v>
      </c>
    </row>
    <row r="2852" spans="1:3">
      <c r="A2852" t="s">
        <v>3</v>
      </c>
      <c r="B2852" s="1">
        <v>3559519</v>
      </c>
      <c r="C2852" t="s">
        <v>4</v>
      </c>
    </row>
    <row r="2853" spans="1:3">
      <c r="A2853" t="s">
        <v>6</v>
      </c>
      <c r="B2853" s="1">
        <v>3704103</v>
      </c>
      <c r="C2853" t="s">
        <v>5</v>
      </c>
    </row>
    <row r="2854" spans="1:3">
      <c r="A2854" t="s">
        <v>3</v>
      </c>
      <c r="B2854" s="1">
        <v>3564411</v>
      </c>
      <c r="C2854" t="s">
        <v>19</v>
      </c>
    </row>
    <row r="2855" spans="1:3">
      <c r="A2855" t="s">
        <v>3</v>
      </c>
      <c r="B2855" s="1">
        <v>3616501</v>
      </c>
      <c r="C2855" t="s">
        <v>7</v>
      </c>
    </row>
    <row r="2856" spans="1:3">
      <c r="A2856" t="s">
        <v>3</v>
      </c>
      <c r="B2856" s="1">
        <v>3638725</v>
      </c>
      <c r="C2856" t="s">
        <v>13</v>
      </c>
    </row>
    <row r="2857" spans="1:3">
      <c r="A2857" t="s">
        <v>3</v>
      </c>
      <c r="B2857" s="1">
        <v>3638925</v>
      </c>
      <c r="C2857" t="s">
        <v>14</v>
      </c>
    </row>
    <row r="2858" spans="1:3">
      <c r="A2858" t="s">
        <v>3</v>
      </c>
      <c r="B2858" s="1">
        <v>3585939</v>
      </c>
      <c r="C2858" t="s">
        <v>12</v>
      </c>
    </row>
    <row r="2859" spans="1:3">
      <c r="A2859" t="s">
        <v>3</v>
      </c>
      <c r="B2859" s="1">
        <v>3580189</v>
      </c>
      <c r="C2859" t="s">
        <v>5</v>
      </c>
    </row>
    <row r="2860" spans="1:3">
      <c r="A2860" t="s">
        <v>6</v>
      </c>
      <c r="B2860" s="1">
        <v>3755297</v>
      </c>
      <c r="C2860" t="s">
        <v>5</v>
      </c>
    </row>
    <row r="2861" spans="1:3">
      <c r="A2861" t="s">
        <v>3</v>
      </c>
      <c r="B2861" s="1">
        <v>3599337</v>
      </c>
      <c r="C2861" t="s">
        <v>7</v>
      </c>
    </row>
    <row r="2862" spans="1:3">
      <c r="A2862" t="s">
        <v>3</v>
      </c>
      <c r="B2862" s="1">
        <v>3599675</v>
      </c>
      <c r="C2862" t="s">
        <v>16</v>
      </c>
    </row>
    <row r="2863" spans="1:3">
      <c r="A2863" t="s">
        <v>3</v>
      </c>
      <c r="B2863" s="1">
        <v>3657351</v>
      </c>
      <c r="C2863" t="s">
        <v>15</v>
      </c>
    </row>
    <row r="2864" spans="1:3">
      <c r="A2864" t="s">
        <v>6</v>
      </c>
      <c r="B2864" s="1">
        <v>3752273</v>
      </c>
      <c r="C2864" t="s">
        <v>15</v>
      </c>
    </row>
    <row r="2865" spans="1:3">
      <c r="A2865" t="s">
        <v>3</v>
      </c>
      <c r="B2865" s="1">
        <v>3585965</v>
      </c>
      <c r="C2865" t="s">
        <v>9</v>
      </c>
    </row>
    <row r="2866" spans="1:3">
      <c r="A2866" t="s">
        <v>3</v>
      </c>
      <c r="B2866" s="1">
        <v>3584489</v>
      </c>
      <c r="C2866" t="s">
        <v>9</v>
      </c>
    </row>
    <row r="2867" spans="1:3">
      <c r="A2867" t="s">
        <v>3</v>
      </c>
      <c r="B2867" s="1">
        <v>3585295</v>
      </c>
      <c r="C2867" t="s">
        <v>12</v>
      </c>
    </row>
    <row r="2868" spans="1:3">
      <c r="A2868" t="s">
        <v>3</v>
      </c>
      <c r="B2868" s="1">
        <v>3572229</v>
      </c>
      <c r="C2868" t="s">
        <v>7</v>
      </c>
    </row>
    <row r="2869" spans="1:3">
      <c r="A2869" t="s">
        <v>3</v>
      </c>
      <c r="B2869" s="1">
        <v>3606023</v>
      </c>
      <c r="C2869" t="s">
        <v>12</v>
      </c>
    </row>
    <row r="2870" spans="1:3">
      <c r="A2870" t="s">
        <v>3</v>
      </c>
      <c r="B2870" s="1">
        <v>3633569</v>
      </c>
      <c r="C2870" t="s">
        <v>4</v>
      </c>
    </row>
    <row r="2871" spans="1:3">
      <c r="A2871" t="s">
        <v>3</v>
      </c>
      <c r="B2871" s="1">
        <v>3581951</v>
      </c>
      <c r="C2871" t="s">
        <v>10</v>
      </c>
    </row>
    <row r="2872" spans="1:3">
      <c r="A2872" t="s">
        <v>6</v>
      </c>
      <c r="B2872" s="1">
        <v>3764875</v>
      </c>
      <c r="C2872" t="s">
        <v>17</v>
      </c>
    </row>
    <row r="2873" spans="1:3">
      <c r="A2873" t="s">
        <v>3</v>
      </c>
      <c r="B2873" s="1">
        <v>3627285</v>
      </c>
      <c r="C2873" t="s">
        <v>13</v>
      </c>
    </row>
    <row r="2874" spans="1:3">
      <c r="A2874" t="s">
        <v>3</v>
      </c>
      <c r="B2874" s="1">
        <v>3573217</v>
      </c>
      <c r="C2874" t="s">
        <v>10</v>
      </c>
    </row>
    <row r="2875" spans="1:3">
      <c r="A2875" t="s">
        <v>3</v>
      </c>
      <c r="B2875" s="1">
        <v>3653143</v>
      </c>
      <c r="C2875" t="s">
        <v>12</v>
      </c>
    </row>
    <row r="2876" spans="1:3">
      <c r="A2876" t="s">
        <v>3</v>
      </c>
      <c r="B2876" s="1">
        <v>3591295</v>
      </c>
      <c r="C2876" t="s">
        <v>8</v>
      </c>
    </row>
    <row r="2877" spans="1:3">
      <c r="A2877" t="s">
        <v>3</v>
      </c>
      <c r="B2877" s="1">
        <v>3592243</v>
      </c>
      <c r="C2877" t="s">
        <v>14</v>
      </c>
    </row>
    <row r="2878" spans="1:3">
      <c r="A2878" t="s">
        <v>3</v>
      </c>
      <c r="B2878" s="1">
        <v>3625075</v>
      </c>
      <c r="C2878" t="s">
        <v>12</v>
      </c>
    </row>
    <row r="2879" spans="1:3">
      <c r="A2879" t="s">
        <v>3</v>
      </c>
      <c r="B2879" s="1">
        <v>3633683</v>
      </c>
      <c r="C2879" t="s">
        <v>14</v>
      </c>
    </row>
    <row r="2880" spans="1:3">
      <c r="A2880" t="s">
        <v>6</v>
      </c>
      <c r="B2880" s="1">
        <v>3747363</v>
      </c>
      <c r="C2880" t="s">
        <v>15</v>
      </c>
    </row>
    <row r="2881" spans="1:3">
      <c r="A2881" t="s">
        <v>3</v>
      </c>
      <c r="B2881" s="1">
        <v>3612149</v>
      </c>
      <c r="C2881" t="s">
        <v>14</v>
      </c>
    </row>
    <row r="2882" spans="1:3">
      <c r="A2882" t="s">
        <v>3</v>
      </c>
      <c r="B2882" s="1">
        <v>3654581</v>
      </c>
      <c r="C2882" t="s">
        <v>9</v>
      </c>
    </row>
    <row r="2883" spans="1:3">
      <c r="A2883" t="s">
        <v>3</v>
      </c>
      <c r="B2883" s="1">
        <v>3679167</v>
      </c>
      <c r="C2883" t="s">
        <v>9</v>
      </c>
    </row>
    <row r="2884" spans="1:3">
      <c r="A2884" t="s">
        <v>3</v>
      </c>
      <c r="B2884" s="1">
        <v>3700827</v>
      </c>
      <c r="C2884" t="s">
        <v>9</v>
      </c>
    </row>
    <row r="2885" spans="1:3">
      <c r="A2885" t="s">
        <v>6</v>
      </c>
      <c r="B2885" s="1">
        <v>3720703</v>
      </c>
      <c r="C2885" t="s">
        <v>12</v>
      </c>
    </row>
    <row r="2886" spans="1:3">
      <c r="A2886" t="s">
        <v>6</v>
      </c>
      <c r="B2886" s="1">
        <v>3774733</v>
      </c>
      <c r="C2886" t="s">
        <v>12</v>
      </c>
    </row>
    <row r="2887" spans="1:3">
      <c r="A2887" t="s">
        <v>6</v>
      </c>
      <c r="B2887" s="1">
        <v>3717519</v>
      </c>
      <c r="C2887" t="s">
        <v>13</v>
      </c>
    </row>
    <row r="2888" spans="1:3">
      <c r="A2888" t="s">
        <v>3</v>
      </c>
      <c r="B2888" s="1">
        <v>3652215</v>
      </c>
      <c r="C2888" t="s">
        <v>12</v>
      </c>
    </row>
    <row r="2889" spans="1:3">
      <c r="A2889" t="s">
        <v>3</v>
      </c>
      <c r="B2889" s="1">
        <v>3668297</v>
      </c>
      <c r="C2889" t="s">
        <v>5</v>
      </c>
    </row>
    <row r="2890" spans="1:3">
      <c r="A2890" t="s">
        <v>3</v>
      </c>
      <c r="B2890" s="1">
        <v>3669307</v>
      </c>
      <c r="C2890" t="s">
        <v>13</v>
      </c>
    </row>
    <row r="2891" spans="1:3">
      <c r="A2891" t="s">
        <v>3</v>
      </c>
      <c r="B2891" s="1">
        <v>3692433</v>
      </c>
      <c r="C2891" t="s">
        <v>5</v>
      </c>
    </row>
    <row r="2892" spans="1:3">
      <c r="A2892" t="s">
        <v>6</v>
      </c>
      <c r="B2892" s="1">
        <v>3720219</v>
      </c>
      <c r="C2892" t="s">
        <v>10</v>
      </c>
    </row>
    <row r="2893" spans="1:3">
      <c r="A2893" t="s">
        <v>3</v>
      </c>
      <c r="B2893" s="1">
        <v>3670331</v>
      </c>
      <c r="C2893" t="s">
        <v>12</v>
      </c>
    </row>
    <row r="2894" spans="1:3">
      <c r="A2894" t="s">
        <v>3</v>
      </c>
      <c r="B2894" s="1">
        <v>3671849</v>
      </c>
      <c r="C2894" t="s">
        <v>4</v>
      </c>
    </row>
    <row r="2895" spans="1:3">
      <c r="A2895" t="s">
        <v>3</v>
      </c>
      <c r="B2895" s="1">
        <v>3697335</v>
      </c>
      <c r="C2895" t="s">
        <v>13</v>
      </c>
    </row>
    <row r="2896" spans="1:3">
      <c r="A2896" t="s">
        <v>3</v>
      </c>
      <c r="B2896" s="1">
        <v>3655229</v>
      </c>
      <c r="C2896" t="s">
        <v>9</v>
      </c>
    </row>
    <row r="2897" spans="1:3">
      <c r="A2897" t="s">
        <v>3</v>
      </c>
      <c r="B2897" s="1">
        <v>3641485</v>
      </c>
      <c r="C2897" t="s">
        <v>9</v>
      </c>
    </row>
    <row r="2898" spans="1:3">
      <c r="A2898" t="s">
        <v>3</v>
      </c>
      <c r="B2898" s="1">
        <v>3654839</v>
      </c>
      <c r="C2898" t="s">
        <v>15</v>
      </c>
    </row>
    <row r="2899" spans="1:3">
      <c r="A2899" t="s">
        <v>3</v>
      </c>
      <c r="B2899" s="1">
        <v>3701313</v>
      </c>
      <c r="C2899" t="s">
        <v>14</v>
      </c>
    </row>
    <row r="2900" spans="1:3">
      <c r="A2900" t="s">
        <v>3</v>
      </c>
      <c r="B2900" s="1">
        <v>3641785</v>
      </c>
      <c r="C2900" t="s">
        <v>12</v>
      </c>
    </row>
    <row r="2901" spans="1:3">
      <c r="A2901" t="s">
        <v>3</v>
      </c>
      <c r="B2901" s="1">
        <v>3673529</v>
      </c>
      <c r="C2901" t="s">
        <v>20</v>
      </c>
    </row>
    <row r="2902" spans="1:3">
      <c r="A2902" t="s">
        <v>3</v>
      </c>
      <c r="B2902" s="1">
        <v>3676471</v>
      </c>
      <c r="C2902" t="s">
        <v>11</v>
      </c>
    </row>
    <row r="2903" spans="1:3">
      <c r="A2903" t="s">
        <v>3</v>
      </c>
      <c r="B2903" s="1">
        <v>3677157</v>
      </c>
      <c r="C2903" t="s">
        <v>4</v>
      </c>
    </row>
    <row r="2904" spans="1:3">
      <c r="A2904" t="s">
        <v>3</v>
      </c>
      <c r="B2904" s="1">
        <v>3703833</v>
      </c>
      <c r="C2904" t="s">
        <v>13</v>
      </c>
    </row>
    <row r="2905" spans="1:3">
      <c r="A2905" t="s">
        <v>3</v>
      </c>
      <c r="B2905" s="1">
        <v>3675303</v>
      </c>
      <c r="C2905" t="s">
        <v>12</v>
      </c>
    </row>
    <row r="2906" spans="1:3">
      <c r="A2906" t="s">
        <v>3</v>
      </c>
      <c r="B2906" s="1">
        <v>3679189</v>
      </c>
      <c r="C2906" t="s">
        <v>12</v>
      </c>
    </row>
    <row r="2907" spans="1:3">
      <c r="A2907" t="s">
        <v>3</v>
      </c>
      <c r="B2907" s="1">
        <v>3673779</v>
      </c>
      <c r="C2907" t="s">
        <v>4</v>
      </c>
    </row>
    <row r="2908" spans="1:3">
      <c r="A2908" t="s">
        <v>3</v>
      </c>
      <c r="B2908" s="1">
        <v>3641877</v>
      </c>
      <c r="C2908" t="s">
        <v>14</v>
      </c>
    </row>
    <row r="2909" spans="1:3">
      <c r="A2909" t="s">
        <v>3</v>
      </c>
      <c r="B2909" s="1">
        <v>3659953</v>
      </c>
      <c r="C2909" t="s">
        <v>19</v>
      </c>
    </row>
    <row r="2910" spans="1:3">
      <c r="A2910" t="s">
        <v>3</v>
      </c>
      <c r="B2910" s="1">
        <v>3681911</v>
      </c>
      <c r="C2910" t="s">
        <v>7</v>
      </c>
    </row>
    <row r="2911" spans="1:3">
      <c r="A2911" t="s">
        <v>3</v>
      </c>
      <c r="B2911" s="1">
        <v>3682575</v>
      </c>
      <c r="C2911" t="s">
        <v>12</v>
      </c>
    </row>
    <row r="2912" spans="1:3">
      <c r="A2912" t="s">
        <v>6</v>
      </c>
      <c r="B2912" s="1">
        <v>3709143</v>
      </c>
      <c r="C2912" t="s">
        <v>12</v>
      </c>
    </row>
    <row r="2913" spans="1:3">
      <c r="A2913" t="s">
        <v>3</v>
      </c>
      <c r="B2913" s="1">
        <v>3702915</v>
      </c>
      <c r="C2913" t="s">
        <v>11</v>
      </c>
    </row>
    <row r="2914" spans="1:3">
      <c r="A2914" t="s">
        <v>3</v>
      </c>
      <c r="B2914" s="1">
        <v>3694569</v>
      </c>
      <c r="C2914" t="s">
        <v>4</v>
      </c>
    </row>
    <row r="2915" spans="1:3">
      <c r="A2915" t="s">
        <v>3</v>
      </c>
      <c r="B2915" s="1">
        <v>3684539</v>
      </c>
      <c r="C2915" t="s">
        <v>11</v>
      </c>
    </row>
    <row r="2916" spans="1:3">
      <c r="A2916" t="s">
        <v>3</v>
      </c>
      <c r="B2916" s="1">
        <v>3665613</v>
      </c>
      <c r="C2916" t="s">
        <v>11</v>
      </c>
    </row>
    <row r="2917" spans="1:3">
      <c r="A2917" t="s">
        <v>3</v>
      </c>
      <c r="B2917" s="1">
        <v>3671717</v>
      </c>
      <c r="C2917" t="s">
        <v>11</v>
      </c>
    </row>
    <row r="2918" spans="1:3">
      <c r="A2918" t="s">
        <v>3</v>
      </c>
      <c r="B2918" s="1">
        <v>3686633</v>
      </c>
      <c r="C2918" t="s">
        <v>10</v>
      </c>
    </row>
    <row r="2919" spans="1:3">
      <c r="A2919" t="s">
        <v>3</v>
      </c>
      <c r="B2919" s="1">
        <v>3670461</v>
      </c>
      <c r="C2919" t="s">
        <v>17</v>
      </c>
    </row>
    <row r="2920" spans="1:3">
      <c r="A2920" t="s">
        <v>3</v>
      </c>
      <c r="B2920" s="1">
        <v>3690879</v>
      </c>
      <c r="C2920" t="s">
        <v>14</v>
      </c>
    </row>
    <row r="2921" spans="1:3">
      <c r="A2921" t="s">
        <v>6</v>
      </c>
      <c r="B2921" s="1">
        <v>3745963</v>
      </c>
      <c r="C2921" t="s">
        <v>14</v>
      </c>
    </row>
    <row r="2922" spans="1:3">
      <c r="A2922" t="s">
        <v>3</v>
      </c>
      <c r="B2922" s="1">
        <v>3666577</v>
      </c>
      <c r="C2922" t="s">
        <v>10</v>
      </c>
    </row>
    <row r="2923" spans="1:3">
      <c r="A2923" t="s">
        <v>3</v>
      </c>
      <c r="B2923" s="1">
        <v>3691709</v>
      </c>
      <c r="C2923" t="s">
        <v>9</v>
      </c>
    </row>
    <row r="2924" spans="1:3">
      <c r="A2924" t="s">
        <v>6</v>
      </c>
      <c r="B2924" s="1">
        <v>3772781</v>
      </c>
      <c r="C2924" t="s">
        <v>18</v>
      </c>
    </row>
    <row r="2925" spans="1:3">
      <c r="A2925" t="s">
        <v>6</v>
      </c>
      <c r="B2925" s="1">
        <v>3771383</v>
      </c>
      <c r="C2925" t="s">
        <v>8</v>
      </c>
    </row>
    <row r="2926" spans="1:3">
      <c r="A2926" t="s">
        <v>6</v>
      </c>
      <c r="B2926" s="1">
        <v>3752053</v>
      </c>
      <c r="C2926" t="s">
        <v>12</v>
      </c>
    </row>
    <row r="2927" spans="1:3">
      <c r="A2927" t="s">
        <v>6</v>
      </c>
      <c r="B2927" s="1">
        <v>3812909</v>
      </c>
      <c r="C2927" t="s">
        <v>4</v>
      </c>
    </row>
    <row r="2928" spans="1:3">
      <c r="A2928" t="s">
        <v>6</v>
      </c>
      <c r="B2928" s="1">
        <v>3750211</v>
      </c>
      <c r="C2928" t="s">
        <v>17</v>
      </c>
    </row>
    <row r="2929" spans="1:3">
      <c r="A2929" t="s">
        <v>6</v>
      </c>
      <c r="B2929" s="1">
        <v>3791219</v>
      </c>
      <c r="C2929" t="s">
        <v>11</v>
      </c>
    </row>
    <row r="2930" spans="1:3">
      <c r="A2930" t="s">
        <v>6</v>
      </c>
      <c r="B2930" s="1">
        <v>3773919</v>
      </c>
      <c r="C2930" t="s">
        <v>7</v>
      </c>
    </row>
    <row r="2931" spans="1:3">
      <c r="A2931" t="s">
        <v>6</v>
      </c>
      <c r="B2931" s="1">
        <v>3740067</v>
      </c>
      <c r="C2931" t="s">
        <v>8</v>
      </c>
    </row>
    <row r="2932" spans="1:3">
      <c r="A2932" t="s">
        <v>6</v>
      </c>
      <c r="B2932" s="1">
        <v>3736277</v>
      </c>
      <c r="C2932" t="s">
        <v>14</v>
      </c>
    </row>
    <row r="2933" spans="1:3">
      <c r="A2933" t="s">
        <v>6</v>
      </c>
      <c r="B2933" s="1">
        <v>3738861</v>
      </c>
      <c r="C2933" t="s">
        <v>5</v>
      </c>
    </row>
    <row r="2934" spans="1:3">
      <c r="A2934" t="s">
        <v>6</v>
      </c>
      <c r="B2934" s="1">
        <v>3754835</v>
      </c>
      <c r="C2934" t="s">
        <v>8</v>
      </c>
    </row>
    <row r="2935" spans="1:3">
      <c r="A2935" t="s">
        <v>6</v>
      </c>
      <c r="B2935" s="1">
        <v>3831343</v>
      </c>
      <c r="C2935" t="s">
        <v>9</v>
      </c>
    </row>
    <row r="2936" spans="1:3">
      <c r="A2936" t="s">
        <v>6</v>
      </c>
      <c r="B2936" s="1">
        <v>3750069</v>
      </c>
      <c r="C2936" t="s">
        <v>8</v>
      </c>
    </row>
    <row r="2937" spans="1:3">
      <c r="A2937" t="s">
        <v>6</v>
      </c>
      <c r="B2937" s="1">
        <v>3740609</v>
      </c>
      <c r="C2937" t="s">
        <v>8</v>
      </c>
    </row>
    <row r="2938" spans="1:3">
      <c r="A2938" t="s">
        <v>6</v>
      </c>
      <c r="B2938" s="1">
        <v>3796967</v>
      </c>
      <c r="C2938" t="s">
        <v>16</v>
      </c>
    </row>
    <row r="2939" spans="1:3">
      <c r="A2939" t="s">
        <v>6</v>
      </c>
      <c r="B2939" s="1">
        <v>3758333</v>
      </c>
      <c r="C2939" t="s">
        <v>21</v>
      </c>
    </row>
    <row r="2940" spans="1:3">
      <c r="A2940" t="s">
        <v>6</v>
      </c>
      <c r="B2940" s="1">
        <v>3757737</v>
      </c>
      <c r="C2940" t="s">
        <v>14</v>
      </c>
    </row>
    <row r="2941" spans="1:3">
      <c r="A2941" t="s">
        <v>6</v>
      </c>
      <c r="B2941" s="1">
        <v>3758369</v>
      </c>
      <c r="C2941" t="s">
        <v>14</v>
      </c>
    </row>
    <row r="2942" spans="1:3">
      <c r="A2942" t="s">
        <v>6</v>
      </c>
      <c r="B2942" s="1">
        <v>3756875</v>
      </c>
      <c r="C2942" t="s">
        <v>12</v>
      </c>
    </row>
    <row r="2943" spans="1:3">
      <c r="A2943" t="s">
        <v>6</v>
      </c>
      <c r="B2943" s="1">
        <v>3759073</v>
      </c>
      <c r="C2943" t="s">
        <v>15</v>
      </c>
    </row>
    <row r="2944" spans="1:3">
      <c r="A2944" t="s">
        <v>6</v>
      </c>
      <c r="B2944" s="1">
        <v>3779279</v>
      </c>
      <c r="C2944" t="s">
        <v>10</v>
      </c>
    </row>
    <row r="2945" spans="1:3">
      <c r="A2945" t="s">
        <v>6</v>
      </c>
      <c r="B2945" s="1">
        <v>3759765</v>
      </c>
      <c r="C2945" t="s">
        <v>9</v>
      </c>
    </row>
    <row r="2946" spans="1:3">
      <c r="A2946" t="s">
        <v>6</v>
      </c>
      <c r="B2946" s="1">
        <v>3781531</v>
      </c>
      <c r="C2946" t="s">
        <v>15</v>
      </c>
    </row>
    <row r="2947" spans="1:3">
      <c r="A2947" t="s">
        <v>6</v>
      </c>
      <c r="B2947" s="1">
        <v>3742385</v>
      </c>
      <c r="C2947" t="s">
        <v>12</v>
      </c>
    </row>
    <row r="2948" spans="1:3">
      <c r="A2948" t="s">
        <v>6</v>
      </c>
      <c r="B2948" s="1">
        <v>3845641</v>
      </c>
      <c r="C2948" t="s">
        <v>4</v>
      </c>
    </row>
    <row r="2949" spans="1:3">
      <c r="A2949" t="s">
        <v>6</v>
      </c>
      <c r="B2949" s="1">
        <v>3762467</v>
      </c>
      <c r="C2949" t="s">
        <v>4</v>
      </c>
    </row>
    <row r="2950" spans="1:3">
      <c r="A2950" t="s">
        <v>6</v>
      </c>
      <c r="B2950" s="1">
        <v>3761669</v>
      </c>
      <c r="C2950" t="s">
        <v>14</v>
      </c>
    </row>
    <row r="2951" spans="1:3">
      <c r="A2951" t="s">
        <v>6</v>
      </c>
      <c r="B2951" s="1">
        <v>3764575</v>
      </c>
      <c r="C2951" t="s">
        <v>14</v>
      </c>
    </row>
    <row r="2952" spans="1:3">
      <c r="A2952" t="s">
        <v>6</v>
      </c>
      <c r="B2952" s="1">
        <v>3762827</v>
      </c>
      <c r="C2952" t="s">
        <v>14</v>
      </c>
    </row>
    <row r="2953" spans="1:3">
      <c r="A2953" t="s">
        <v>6</v>
      </c>
      <c r="B2953" s="1">
        <v>3783099</v>
      </c>
      <c r="C2953" t="s">
        <v>14</v>
      </c>
    </row>
    <row r="2954" spans="1:3">
      <c r="A2954" t="s">
        <v>6</v>
      </c>
      <c r="B2954" s="1">
        <v>3818081</v>
      </c>
      <c r="C2954" t="s">
        <v>4</v>
      </c>
    </row>
    <row r="2955" spans="1:3">
      <c r="A2955" t="s">
        <v>6</v>
      </c>
      <c r="B2955" s="1">
        <v>3782773</v>
      </c>
      <c r="C2955" t="s">
        <v>14</v>
      </c>
    </row>
    <row r="2956" spans="1:3">
      <c r="A2956" t="s">
        <v>6</v>
      </c>
      <c r="B2956" s="1">
        <v>3724979</v>
      </c>
      <c r="C2956" t="s">
        <v>13</v>
      </c>
    </row>
    <row r="2957" spans="1:3">
      <c r="A2957" t="s">
        <v>6</v>
      </c>
      <c r="B2957" s="1">
        <v>3743517</v>
      </c>
      <c r="C2957" t="s">
        <v>14</v>
      </c>
    </row>
    <row r="2958" spans="1:3">
      <c r="A2958" t="s">
        <v>6</v>
      </c>
      <c r="B2958" s="1">
        <v>3744355</v>
      </c>
      <c r="C2958" t="s">
        <v>9</v>
      </c>
    </row>
    <row r="2959" spans="1:3">
      <c r="A2959" t="s">
        <v>6</v>
      </c>
      <c r="B2959" s="1">
        <v>3746937</v>
      </c>
      <c r="C2959" t="s">
        <v>20</v>
      </c>
    </row>
    <row r="2960" spans="1:3">
      <c r="A2960" t="s">
        <v>6</v>
      </c>
      <c r="B2960" s="1">
        <v>3788983</v>
      </c>
      <c r="C2960" t="s">
        <v>8</v>
      </c>
    </row>
    <row r="2961" spans="1:3">
      <c r="A2961" t="s">
        <v>6</v>
      </c>
      <c r="B2961" s="1">
        <v>3732589</v>
      </c>
      <c r="C2961" t="s">
        <v>4</v>
      </c>
    </row>
    <row r="2962" spans="1:3">
      <c r="A2962" t="s">
        <v>6</v>
      </c>
      <c r="B2962" s="1">
        <v>3815627</v>
      </c>
      <c r="C2962" t="s">
        <v>5</v>
      </c>
    </row>
    <row r="2963" spans="1:3">
      <c r="A2963" t="s">
        <v>6</v>
      </c>
      <c r="B2963" s="1">
        <v>3837031</v>
      </c>
      <c r="C2963" t="s">
        <v>15</v>
      </c>
    </row>
    <row r="2964" spans="1:3">
      <c r="A2964" t="s">
        <v>6</v>
      </c>
      <c r="B2964" s="1">
        <v>3839681</v>
      </c>
      <c r="C2964" t="s">
        <v>16</v>
      </c>
    </row>
    <row r="2965" spans="1:3">
      <c r="A2965" t="s">
        <v>6</v>
      </c>
      <c r="B2965" s="1">
        <v>3813933</v>
      </c>
      <c r="C2965" t="s">
        <v>14</v>
      </c>
    </row>
    <row r="2966" spans="1:3">
      <c r="A2966" t="s">
        <v>6</v>
      </c>
      <c r="B2966" s="1">
        <v>3816333</v>
      </c>
      <c r="C2966" t="s">
        <v>15</v>
      </c>
    </row>
    <row r="2967" spans="1:3">
      <c r="A2967" t="s">
        <v>6</v>
      </c>
      <c r="B2967" s="1">
        <v>3841359</v>
      </c>
      <c r="C2967" t="s">
        <v>7</v>
      </c>
    </row>
    <row r="2968" spans="1:3">
      <c r="A2968" t="s">
        <v>6</v>
      </c>
      <c r="B2968" s="1">
        <v>3842993</v>
      </c>
      <c r="C2968" t="s">
        <v>8</v>
      </c>
    </row>
    <row r="2969" spans="1:3">
      <c r="A2969" t="s">
        <v>6</v>
      </c>
      <c r="B2969" s="1">
        <v>3843515</v>
      </c>
      <c r="C2969" t="s">
        <v>10</v>
      </c>
    </row>
    <row r="2970" spans="1:3">
      <c r="A2970" t="s">
        <v>6</v>
      </c>
      <c r="B2970" s="1">
        <v>3786313</v>
      </c>
      <c r="C2970" t="s">
        <v>9</v>
      </c>
    </row>
    <row r="2971" spans="1:3">
      <c r="A2971" t="s">
        <v>6</v>
      </c>
      <c r="B2971" s="1">
        <v>3822273</v>
      </c>
      <c r="C2971" t="s">
        <v>13</v>
      </c>
    </row>
    <row r="2972" spans="1:3">
      <c r="A2972" t="s">
        <v>6</v>
      </c>
      <c r="B2972" s="1">
        <v>3846151</v>
      </c>
      <c r="C2972" t="s">
        <v>12</v>
      </c>
    </row>
    <row r="2973" spans="1:3">
      <c r="A2973" t="s">
        <v>6</v>
      </c>
      <c r="B2973" s="1">
        <v>3846087</v>
      </c>
      <c r="C2973" t="s">
        <v>8</v>
      </c>
    </row>
    <row r="2974" spans="1:3">
      <c r="A2974" t="s">
        <v>6</v>
      </c>
      <c r="B2974" s="1">
        <v>3798951</v>
      </c>
      <c r="C2974" t="s">
        <v>4</v>
      </c>
    </row>
    <row r="2975" spans="1:3">
      <c r="A2975" t="s">
        <v>6</v>
      </c>
      <c r="B2975" s="1">
        <v>3826793</v>
      </c>
      <c r="C2975" t="s">
        <v>12</v>
      </c>
    </row>
    <row r="2976" spans="1:3">
      <c r="A2976" t="s">
        <v>6</v>
      </c>
      <c r="B2976" s="1">
        <v>3827157</v>
      </c>
      <c r="C2976" t="s">
        <v>5</v>
      </c>
    </row>
    <row r="2977" spans="1:3">
      <c r="A2977" t="s">
        <v>6</v>
      </c>
      <c r="B2977" s="1">
        <v>3804617</v>
      </c>
      <c r="C2977" t="s">
        <v>4</v>
      </c>
    </row>
    <row r="2978" spans="1:3">
      <c r="A2978" t="s">
        <v>6</v>
      </c>
      <c r="B2978" s="1">
        <v>3805221</v>
      </c>
      <c r="C2978" t="s">
        <v>15</v>
      </c>
    </row>
    <row r="2979" spans="1:3">
      <c r="A2979" t="s">
        <v>6</v>
      </c>
      <c r="B2979" s="1">
        <v>3853571</v>
      </c>
      <c r="C2979" t="s">
        <v>4</v>
      </c>
    </row>
    <row r="2980" spans="1:3">
      <c r="A2980" t="s">
        <v>6</v>
      </c>
      <c r="B2980" s="1">
        <v>3806077</v>
      </c>
      <c r="C2980" t="s">
        <v>17</v>
      </c>
    </row>
    <row r="2981" spans="1:3">
      <c r="A2981" t="s">
        <v>6</v>
      </c>
      <c r="B2981" s="1">
        <v>3806185</v>
      </c>
      <c r="C2981" t="s">
        <v>7</v>
      </c>
    </row>
    <row r="2982" spans="1:3">
      <c r="A2982" t="s">
        <v>6</v>
      </c>
      <c r="B2982" s="1">
        <v>3807711</v>
      </c>
      <c r="C2982" t="s">
        <v>12</v>
      </c>
    </row>
    <row r="2983" spans="1:3">
      <c r="A2983" t="s">
        <v>6</v>
      </c>
      <c r="B2983" s="1">
        <v>3807783</v>
      </c>
      <c r="C2983" t="s">
        <v>12</v>
      </c>
    </row>
    <row r="2984" spans="1:3">
      <c r="A2984" t="s">
        <v>6</v>
      </c>
      <c r="B2984" s="1">
        <v>3809577</v>
      </c>
      <c r="C2984" t="s">
        <v>14</v>
      </c>
    </row>
    <row r="2985" spans="1:3">
      <c r="A2985" t="s">
        <v>6</v>
      </c>
      <c r="B2985" s="1">
        <v>3725429</v>
      </c>
      <c r="C2985" t="s">
        <v>16</v>
      </c>
    </row>
    <row r="2986" spans="1:3">
      <c r="A2986" t="s">
        <v>6</v>
      </c>
      <c r="B2986" s="1">
        <v>3825557</v>
      </c>
      <c r="C2986" t="s">
        <v>11</v>
      </c>
    </row>
    <row r="2987" spans="1:3">
      <c r="A2987" t="s">
        <v>3</v>
      </c>
      <c r="B2987" s="1">
        <v>3643393</v>
      </c>
      <c r="C2987" t="s">
        <v>15</v>
      </c>
    </row>
    <row r="2988" spans="1:3">
      <c r="A2988" t="s">
        <v>3</v>
      </c>
      <c r="B2988" s="1">
        <v>3692511</v>
      </c>
      <c r="C2988" t="s">
        <v>15</v>
      </c>
    </row>
    <row r="2989" spans="1:3">
      <c r="A2989" t="s">
        <v>6</v>
      </c>
      <c r="B2989" s="1">
        <v>3733899</v>
      </c>
      <c r="C2989" t="s">
        <v>15</v>
      </c>
    </row>
    <row r="2990" spans="1:3">
      <c r="A2990" t="s">
        <v>3</v>
      </c>
      <c r="B2990" s="1">
        <v>3609669</v>
      </c>
      <c r="C2990" t="s">
        <v>4</v>
      </c>
    </row>
    <row r="2991" spans="1:3">
      <c r="A2991" t="s">
        <v>3</v>
      </c>
      <c r="B2991" s="1">
        <v>3637055</v>
      </c>
      <c r="C2991" t="s">
        <v>5</v>
      </c>
    </row>
    <row r="2992" spans="1:3">
      <c r="A2992" t="s">
        <v>3</v>
      </c>
      <c r="B2992" s="1">
        <v>3636663</v>
      </c>
      <c r="C2992" t="s">
        <v>15</v>
      </c>
    </row>
    <row r="2993" spans="1:3">
      <c r="A2993" t="s">
        <v>6</v>
      </c>
      <c r="B2993" s="1">
        <v>3789671</v>
      </c>
      <c r="C2993" t="s">
        <v>15</v>
      </c>
    </row>
    <row r="2994" spans="1:3">
      <c r="A2994" t="s">
        <v>6</v>
      </c>
      <c r="B2994" s="1">
        <v>3758025</v>
      </c>
      <c r="C2994" t="s">
        <v>13</v>
      </c>
    </row>
    <row r="2995" spans="1:3">
      <c r="A2995" t="s">
        <v>6</v>
      </c>
      <c r="B2995" s="1">
        <v>3768039</v>
      </c>
      <c r="C2995" t="s">
        <v>13</v>
      </c>
    </row>
    <row r="2996" spans="1:3">
      <c r="A2996" t="s">
        <v>3</v>
      </c>
      <c r="B2996" s="1">
        <v>3662323</v>
      </c>
      <c r="C2996" t="s">
        <v>8</v>
      </c>
    </row>
    <row r="2997" spans="1:3">
      <c r="A2997" t="s">
        <v>6</v>
      </c>
      <c r="B2997" s="1">
        <v>3882801</v>
      </c>
      <c r="C2997" t="s">
        <v>4</v>
      </c>
    </row>
    <row r="2998" spans="1:3">
      <c r="A2998" t="s">
        <v>3</v>
      </c>
      <c r="B2998" s="1">
        <v>3692521</v>
      </c>
      <c r="C2998" t="s">
        <v>4</v>
      </c>
    </row>
    <row r="2999" spans="1:3">
      <c r="A2999" t="s">
        <v>6</v>
      </c>
      <c r="B2999" s="1">
        <v>3798867</v>
      </c>
      <c r="C2999" t="s">
        <v>14</v>
      </c>
    </row>
    <row r="3000" spans="1:3">
      <c r="A3000" t="s">
        <v>3</v>
      </c>
      <c r="B3000" s="1">
        <v>3654735</v>
      </c>
      <c r="C3000" t="s">
        <v>9</v>
      </c>
    </row>
    <row r="3001" spans="1:3">
      <c r="A3001" t="s">
        <v>6</v>
      </c>
      <c r="B3001" s="1">
        <v>3802357</v>
      </c>
      <c r="C3001" t="s">
        <v>15</v>
      </c>
    </row>
    <row r="3002" spans="1:3">
      <c r="A3002" t="s">
        <v>3</v>
      </c>
      <c r="B3002" s="1">
        <v>3633007</v>
      </c>
      <c r="C3002" t="s">
        <v>8</v>
      </c>
    </row>
    <row r="3003" spans="1:3">
      <c r="A3003" t="s">
        <v>6</v>
      </c>
      <c r="B3003" s="1">
        <v>3746603</v>
      </c>
      <c r="C3003" t="s">
        <v>9</v>
      </c>
    </row>
    <row r="3004" spans="1:3">
      <c r="A3004" t="s">
        <v>6</v>
      </c>
      <c r="B3004" s="1">
        <v>3804499</v>
      </c>
      <c r="C3004" t="s">
        <v>8</v>
      </c>
    </row>
    <row r="3005" spans="1:3">
      <c r="A3005" t="s">
        <v>6</v>
      </c>
      <c r="B3005" s="1">
        <v>3837343</v>
      </c>
      <c r="C3005" t="s">
        <v>12</v>
      </c>
    </row>
    <row r="3006" spans="1:3">
      <c r="A3006" t="s">
        <v>3</v>
      </c>
      <c r="B3006" s="1">
        <v>3624425</v>
      </c>
      <c r="C3006" t="s">
        <v>14</v>
      </c>
    </row>
    <row r="3007" spans="1:3">
      <c r="A3007" t="s">
        <v>3</v>
      </c>
      <c r="B3007" s="1">
        <v>3595789</v>
      </c>
      <c r="C3007" t="s">
        <v>13</v>
      </c>
    </row>
    <row r="3008" spans="1:3">
      <c r="A3008" t="s">
        <v>6</v>
      </c>
      <c r="B3008" s="1">
        <v>3709789</v>
      </c>
      <c r="C3008" t="s">
        <v>13</v>
      </c>
    </row>
    <row r="3009" spans="1:3">
      <c r="A3009" t="s">
        <v>3</v>
      </c>
      <c r="B3009" s="1">
        <v>3622377</v>
      </c>
      <c r="C3009" t="s">
        <v>14</v>
      </c>
    </row>
    <row r="3010" spans="1:3">
      <c r="A3010" t="s">
        <v>6</v>
      </c>
      <c r="B3010" s="1">
        <v>3720207</v>
      </c>
      <c r="C3010" t="s">
        <v>10</v>
      </c>
    </row>
    <row r="3011" spans="1:3">
      <c r="A3011" t="s">
        <v>6</v>
      </c>
      <c r="B3011" s="1">
        <v>3816635</v>
      </c>
      <c r="C3011" t="s">
        <v>8</v>
      </c>
    </row>
    <row r="3012" spans="1:3">
      <c r="A3012" t="s">
        <v>6</v>
      </c>
      <c r="B3012" s="1">
        <v>3808657</v>
      </c>
      <c r="C3012" t="s">
        <v>14</v>
      </c>
    </row>
    <row r="3013" spans="1:3">
      <c r="A3013" t="s">
        <v>3</v>
      </c>
      <c r="B3013" s="1">
        <v>3661669</v>
      </c>
      <c r="C3013" t="s">
        <v>12</v>
      </c>
    </row>
    <row r="3014" spans="1:3">
      <c r="A3014" t="s">
        <v>3</v>
      </c>
      <c r="B3014" s="1">
        <v>3685803</v>
      </c>
      <c r="C3014" t="s">
        <v>11</v>
      </c>
    </row>
    <row r="3015" spans="1:3">
      <c r="A3015" t="s">
        <v>6</v>
      </c>
      <c r="B3015" s="1">
        <v>3730181</v>
      </c>
      <c r="C3015" t="s">
        <v>16</v>
      </c>
    </row>
    <row r="3016" spans="1:3">
      <c r="A3016" t="s">
        <v>3</v>
      </c>
      <c r="B3016" s="1">
        <v>3658311</v>
      </c>
      <c r="C3016" t="s">
        <v>20</v>
      </c>
    </row>
    <row r="3017" spans="1:3">
      <c r="A3017" t="s">
        <v>6</v>
      </c>
      <c r="B3017" s="1">
        <v>3749367</v>
      </c>
      <c r="C3017" t="s">
        <v>14</v>
      </c>
    </row>
    <row r="3018" spans="1:3">
      <c r="A3018" t="s">
        <v>6</v>
      </c>
      <c r="B3018" s="1">
        <v>3816021</v>
      </c>
      <c r="C3018" t="s">
        <v>16</v>
      </c>
    </row>
    <row r="3019" spans="1:3">
      <c r="A3019" t="s">
        <v>3</v>
      </c>
      <c r="B3019" s="1">
        <v>3589739</v>
      </c>
      <c r="C3019" t="s">
        <v>7</v>
      </c>
    </row>
    <row r="3020" spans="1:3">
      <c r="A3020" t="s">
        <v>6</v>
      </c>
      <c r="B3020" s="1">
        <v>3720547</v>
      </c>
      <c r="C3020" t="s">
        <v>13</v>
      </c>
    </row>
    <row r="3021" spans="1:3">
      <c r="A3021" t="s">
        <v>6</v>
      </c>
      <c r="B3021" s="1">
        <v>3722277</v>
      </c>
      <c r="C3021" t="s">
        <v>13</v>
      </c>
    </row>
    <row r="3022" spans="1:3">
      <c r="A3022" t="s">
        <v>6</v>
      </c>
      <c r="B3022" s="1">
        <v>3766795</v>
      </c>
      <c r="C3022" t="s">
        <v>12</v>
      </c>
    </row>
    <row r="3023" spans="1:3">
      <c r="A3023" t="s">
        <v>6</v>
      </c>
      <c r="B3023" s="1">
        <v>3766851</v>
      </c>
      <c r="C3023" t="s">
        <v>12</v>
      </c>
    </row>
    <row r="3024" spans="1:3">
      <c r="A3024" t="s">
        <v>6</v>
      </c>
      <c r="B3024" s="1">
        <v>3828203</v>
      </c>
      <c r="C3024" t="s">
        <v>15</v>
      </c>
    </row>
    <row r="3025" spans="1:3">
      <c r="A3025" t="s">
        <v>3</v>
      </c>
      <c r="B3025" s="1">
        <v>3651573</v>
      </c>
      <c r="C3025" t="s">
        <v>16</v>
      </c>
    </row>
    <row r="3026" spans="1:3">
      <c r="A3026" t="s">
        <v>3</v>
      </c>
      <c r="B3026" s="1">
        <v>3619967</v>
      </c>
      <c r="C3026" t="s">
        <v>9</v>
      </c>
    </row>
    <row r="3027" spans="1:3">
      <c r="A3027" t="s">
        <v>6</v>
      </c>
      <c r="B3027" s="1">
        <v>3854101</v>
      </c>
      <c r="C3027" t="s">
        <v>14</v>
      </c>
    </row>
    <row r="3028" spans="1:3">
      <c r="A3028" t="s">
        <v>3</v>
      </c>
      <c r="B3028" s="1">
        <v>3689877</v>
      </c>
      <c r="C3028" t="s">
        <v>14</v>
      </c>
    </row>
    <row r="3029" spans="1:3">
      <c r="A3029" t="s">
        <v>6</v>
      </c>
      <c r="B3029" s="1">
        <v>3734763</v>
      </c>
      <c r="C3029" t="s">
        <v>7</v>
      </c>
    </row>
    <row r="3030" spans="1:3">
      <c r="A3030" t="s">
        <v>6</v>
      </c>
      <c r="B3030" s="1">
        <v>3809095</v>
      </c>
      <c r="C3030" t="s">
        <v>12</v>
      </c>
    </row>
    <row r="3031" spans="1:3">
      <c r="A3031" t="s">
        <v>3</v>
      </c>
      <c r="B3031" s="1">
        <v>3687897</v>
      </c>
      <c r="C3031" t="s">
        <v>13</v>
      </c>
    </row>
    <row r="3032" spans="1:3">
      <c r="A3032" t="s">
        <v>3</v>
      </c>
      <c r="B3032" s="1">
        <v>3600777</v>
      </c>
      <c r="C3032" t="s">
        <v>4</v>
      </c>
    </row>
    <row r="3033" spans="1:3">
      <c r="A3033" t="s">
        <v>3</v>
      </c>
      <c r="B3033" s="1">
        <v>3618261</v>
      </c>
      <c r="C3033" t="s">
        <v>13</v>
      </c>
    </row>
    <row r="3034" spans="1:3">
      <c r="A3034" t="s">
        <v>3</v>
      </c>
      <c r="B3034" s="1">
        <v>3690833</v>
      </c>
      <c r="C3034" t="s">
        <v>15</v>
      </c>
    </row>
    <row r="3035" spans="1:3">
      <c r="A3035" t="s">
        <v>3</v>
      </c>
      <c r="B3035" s="1">
        <v>3690843</v>
      </c>
      <c r="C3035" t="s">
        <v>15</v>
      </c>
    </row>
    <row r="3036" spans="1:3">
      <c r="A3036" t="s">
        <v>6</v>
      </c>
      <c r="B3036" s="1">
        <v>3754755</v>
      </c>
      <c r="C3036" t="s">
        <v>10</v>
      </c>
    </row>
    <row r="3037" spans="1:3">
      <c r="A3037" t="s">
        <v>6</v>
      </c>
      <c r="B3037" s="1">
        <v>3747373</v>
      </c>
      <c r="C3037" t="s">
        <v>7</v>
      </c>
    </row>
    <row r="3038" spans="1:3">
      <c r="A3038" t="s">
        <v>6</v>
      </c>
      <c r="B3038" s="1">
        <v>3829069</v>
      </c>
      <c r="C3038" t="s">
        <v>18</v>
      </c>
    </row>
    <row r="3039" spans="1:3">
      <c r="A3039" t="s">
        <v>6</v>
      </c>
      <c r="B3039" s="1">
        <v>3729739</v>
      </c>
      <c r="C3039" t="s">
        <v>13</v>
      </c>
    </row>
    <row r="3040" spans="1:3">
      <c r="A3040" t="s">
        <v>6</v>
      </c>
      <c r="B3040" s="1">
        <v>3816983</v>
      </c>
      <c r="C3040" t="s">
        <v>10</v>
      </c>
    </row>
    <row r="3041" spans="1:3">
      <c r="A3041" t="s">
        <v>6</v>
      </c>
      <c r="B3041" s="1">
        <v>3823803</v>
      </c>
      <c r="C3041" t="s">
        <v>4</v>
      </c>
    </row>
    <row r="3042" spans="1:3">
      <c r="A3042" t="s">
        <v>6</v>
      </c>
      <c r="B3042" s="1">
        <v>3702969</v>
      </c>
      <c r="C3042" t="s">
        <v>16</v>
      </c>
    </row>
    <row r="3043" spans="1:3">
      <c r="A3043" t="s">
        <v>6</v>
      </c>
      <c r="B3043" s="1">
        <v>3836303</v>
      </c>
      <c r="C3043" t="s">
        <v>14</v>
      </c>
    </row>
    <row r="3044" spans="1:3">
      <c r="A3044" t="s">
        <v>6</v>
      </c>
      <c r="B3044" s="1">
        <v>3750269</v>
      </c>
      <c r="C3044" t="s">
        <v>17</v>
      </c>
    </row>
    <row r="3045" spans="1:3">
      <c r="A3045" t="s">
        <v>6</v>
      </c>
      <c r="B3045" s="1">
        <v>3812105</v>
      </c>
      <c r="C3045" t="s">
        <v>7</v>
      </c>
    </row>
    <row r="3046" spans="1:3">
      <c r="A3046" t="s">
        <v>3</v>
      </c>
      <c r="B3046" s="1">
        <v>3637927</v>
      </c>
      <c r="C3046" t="s">
        <v>12</v>
      </c>
    </row>
    <row r="3047" spans="1:3">
      <c r="A3047" t="s">
        <v>6</v>
      </c>
      <c r="B3047" s="1">
        <v>3751425</v>
      </c>
      <c r="C3047" t="s">
        <v>15</v>
      </c>
    </row>
    <row r="3048" spans="1:3">
      <c r="A3048" t="s">
        <v>6</v>
      </c>
      <c r="B3048" s="1">
        <v>3752217</v>
      </c>
      <c r="C3048" t="s">
        <v>15</v>
      </c>
    </row>
    <row r="3049" spans="1:3">
      <c r="A3049" t="s">
        <v>3</v>
      </c>
      <c r="B3049" s="1">
        <v>3656743</v>
      </c>
      <c r="C3049" t="s">
        <v>13</v>
      </c>
    </row>
    <row r="3050" spans="1:3">
      <c r="A3050" t="s">
        <v>3</v>
      </c>
      <c r="B3050" s="1">
        <v>3639653</v>
      </c>
      <c r="C3050" t="s">
        <v>12</v>
      </c>
    </row>
    <row r="3051" spans="1:3">
      <c r="A3051" t="s">
        <v>6</v>
      </c>
      <c r="B3051" s="1">
        <v>3798729</v>
      </c>
      <c r="C3051" t="s">
        <v>12</v>
      </c>
    </row>
    <row r="3052" spans="1:3">
      <c r="A3052" t="s">
        <v>6</v>
      </c>
      <c r="B3052" s="1">
        <v>3844839</v>
      </c>
      <c r="C3052" t="s">
        <v>13</v>
      </c>
    </row>
    <row r="3053" spans="1:3">
      <c r="A3053" t="s">
        <v>3</v>
      </c>
      <c r="B3053" s="1">
        <v>3616507</v>
      </c>
      <c r="C3053" t="s">
        <v>16</v>
      </c>
    </row>
    <row r="3054" spans="1:3">
      <c r="A3054" t="s">
        <v>3</v>
      </c>
      <c r="B3054" s="1">
        <v>3624625</v>
      </c>
      <c r="C3054" t="s">
        <v>16</v>
      </c>
    </row>
    <row r="3055" spans="1:3">
      <c r="A3055" t="s">
        <v>3</v>
      </c>
      <c r="B3055" s="1">
        <v>3645021</v>
      </c>
      <c r="C3055" t="s">
        <v>13</v>
      </c>
    </row>
    <row r="3056" spans="1:3">
      <c r="A3056" t="s">
        <v>6</v>
      </c>
      <c r="B3056" s="1">
        <v>3773921</v>
      </c>
      <c r="C3056" t="s">
        <v>10</v>
      </c>
    </row>
    <row r="3057" spans="1:3">
      <c r="A3057" t="s">
        <v>3</v>
      </c>
      <c r="B3057" s="1">
        <v>3646093</v>
      </c>
      <c r="C3057" t="s">
        <v>13</v>
      </c>
    </row>
    <row r="3058" spans="1:3">
      <c r="A3058" t="s">
        <v>6</v>
      </c>
      <c r="B3058" s="1">
        <v>3786979</v>
      </c>
      <c r="C3058" t="s">
        <v>12</v>
      </c>
    </row>
    <row r="3059" spans="1:3">
      <c r="A3059" t="s">
        <v>6</v>
      </c>
      <c r="B3059" s="1">
        <v>3747367</v>
      </c>
      <c r="C3059" t="s">
        <v>13</v>
      </c>
    </row>
    <row r="3060" spans="1:3">
      <c r="A3060" t="s">
        <v>6</v>
      </c>
      <c r="B3060" s="1">
        <v>3748573</v>
      </c>
      <c r="C3060" t="s">
        <v>13</v>
      </c>
    </row>
    <row r="3061" spans="1:3">
      <c r="A3061" t="s">
        <v>6</v>
      </c>
      <c r="B3061" s="1">
        <v>3789387</v>
      </c>
      <c r="C3061" t="s">
        <v>13</v>
      </c>
    </row>
    <row r="3062" spans="1:3">
      <c r="A3062" t="s">
        <v>3</v>
      </c>
      <c r="B3062" s="1">
        <v>3596165</v>
      </c>
      <c r="C3062" t="s">
        <v>12</v>
      </c>
    </row>
    <row r="3063" spans="1:3">
      <c r="A3063" t="s">
        <v>3</v>
      </c>
      <c r="B3063" s="1">
        <v>3664937</v>
      </c>
      <c r="C3063" t="s">
        <v>12</v>
      </c>
    </row>
    <row r="3064" spans="1:3">
      <c r="A3064" t="s">
        <v>3</v>
      </c>
      <c r="B3064" s="1">
        <v>3571287</v>
      </c>
      <c r="C3064" t="s">
        <v>10</v>
      </c>
    </row>
    <row r="3065" spans="1:3">
      <c r="A3065" t="s">
        <v>3</v>
      </c>
      <c r="B3065" s="1">
        <v>3605787</v>
      </c>
      <c r="C3065" t="s">
        <v>12</v>
      </c>
    </row>
    <row r="3066" spans="1:3">
      <c r="A3066" t="s">
        <v>3</v>
      </c>
      <c r="B3066" s="1">
        <v>3615021</v>
      </c>
      <c r="C3066" t="s">
        <v>14</v>
      </c>
    </row>
    <row r="3067" spans="1:3">
      <c r="A3067" t="s">
        <v>6</v>
      </c>
      <c r="B3067" s="1">
        <v>3789757</v>
      </c>
      <c r="C3067" t="s">
        <v>4</v>
      </c>
    </row>
    <row r="3068" spans="1:3">
      <c r="A3068" t="s">
        <v>6</v>
      </c>
      <c r="B3068" s="1">
        <v>3723287</v>
      </c>
      <c r="C3068" t="s">
        <v>12</v>
      </c>
    </row>
    <row r="3069" spans="1:3">
      <c r="A3069" t="s">
        <v>3</v>
      </c>
      <c r="B3069" s="1">
        <v>3607221</v>
      </c>
      <c r="C3069" t="s">
        <v>10</v>
      </c>
    </row>
    <row r="3070" spans="1:3">
      <c r="A3070" t="s">
        <v>6</v>
      </c>
      <c r="B3070" s="1">
        <v>3805713</v>
      </c>
      <c r="C3070" t="s">
        <v>10</v>
      </c>
    </row>
    <row r="3071" spans="1:3">
      <c r="A3071" t="s">
        <v>6</v>
      </c>
      <c r="B3071" s="1">
        <v>3808749</v>
      </c>
      <c r="C3071" t="s">
        <v>10</v>
      </c>
    </row>
    <row r="3072" spans="1:3">
      <c r="A3072" t="s">
        <v>3</v>
      </c>
      <c r="B3072" s="1">
        <v>3588581</v>
      </c>
      <c r="C3072" t="s">
        <v>15</v>
      </c>
    </row>
    <row r="3073" spans="1:3">
      <c r="A3073" t="s">
        <v>6</v>
      </c>
      <c r="B3073" s="1">
        <v>3804567</v>
      </c>
      <c r="C3073" t="s">
        <v>15</v>
      </c>
    </row>
    <row r="3074" spans="1:3">
      <c r="A3074" t="s">
        <v>6</v>
      </c>
      <c r="B3074" s="1">
        <v>3757555</v>
      </c>
      <c r="C3074" t="s">
        <v>15</v>
      </c>
    </row>
    <row r="3075" spans="1:3">
      <c r="A3075" t="s">
        <v>3</v>
      </c>
      <c r="B3075" s="1">
        <v>3674895</v>
      </c>
      <c r="C3075" t="s">
        <v>15</v>
      </c>
    </row>
    <row r="3076" spans="1:3">
      <c r="A3076" t="s">
        <v>6</v>
      </c>
      <c r="B3076" s="1">
        <v>3832297</v>
      </c>
      <c r="C3076" t="s">
        <v>4</v>
      </c>
    </row>
    <row r="3077" spans="1:3">
      <c r="A3077" t="s">
        <v>3</v>
      </c>
      <c r="B3077" s="1">
        <v>3583047</v>
      </c>
      <c r="C3077" t="s">
        <v>17</v>
      </c>
    </row>
    <row r="3078" spans="1:3">
      <c r="A3078" t="s">
        <v>6</v>
      </c>
      <c r="B3078" s="1">
        <v>3791217</v>
      </c>
      <c r="C3078" t="s">
        <v>12</v>
      </c>
    </row>
    <row r="3079" spans="1:3">
      <c r="A3079" t="s">
        <v>3</v>
      </c>
      <c r="B3079" s="1">
        <v>3655521</v>
      </c>
      <c r="C3079" t="s">
        <v>9</v>
      </c>
    </row>
    <row r="3080" spans="1:3">
      <c r="A3080" t="s">
        <v>6</v>
      </c>
      <c r="B3080" s="1">
        <v>3839933</v>
      </c>
      <c r="C3080" t="s">
        <v>9</v>
      </c>
    </row>
    <row r="3081" spans="1:3">
      <c r="A3081" t="s">
        <v>3</v>
      </c>
      <c r="B3081" s="1">
        <v>3591459</v>
      </c>
      <c r="C3081" t="s">
        <v>7</v>
      </c>
    </row>
    <row r="3082" spans="1:3">
      <c r="A3082" t="s">
        <v>3</v>
      </c>
      <c r="B3082" s="1">
        <v>3653635</v>
      </c>
      <c r="C3082" t="s">
        <v>7</v>
      </c>
    </row>
    <row r="3083" spans="1:3">
      <c r="A3083" t="s">
        <v>6</v>
      </c>
      <c r="B3083" s="1">
        <v>3837079</v>
      </c>
      <c r="C3083" t="s">
        <v>7</v>
      </c>
    </row>
    <row r="3084" spans="1:3">
      <c r="A3084" t="s">
        <v>6</v>
      </c>
      <c r="B3084" s="1">
        <v>3815927</v>
      </c>
      <c r="C3084" t="s">
        <v>10</v>
      </c>
    </row>
    <row r="3085" spans="1:3">
      <c r="A3085" t="s">
        <v>6</v>
      </c>
      <c r="B3085" s="1">
        <v>3830197</v>
      </c>
      <c r="C3085" t="s">
        <v>10</v>
      </c>
    </row>
    <row r="3086" spans="1:3">
      <c r="A3086" t="s">
        <v>6</v>
      </c>
      <c r="B3086" s="1">
        <v>3799569</v>
      </c>
      <c r="C3086" t="s">
        <v>4</v>
      </c>
    </row>
    <row r="3087" spans="1:3">
      <c r="A3087" t="s">
        <v>6</v>
      </c>
      <c r="B3087" s="1">
        <v>3769023</v>
      </c>
      <c r="C3087" t="s">
        <v>4</v>
      </c>
    </row>
    <row r="3088" spans="1:3">
      <c r="A3088" t="s">
        <v>3</v>
      </c>
      <c r="B3088" s="1">
        <v>3682751</v>
      </c>
      <c r="C3088" t="s">
        <v>13</v>
      </c>
    </row>
    <row r="3089" spans="1:3">
      <c r="A3089" t="s">
        <v>3</v>
      </c>
      <c r="B3089" s="1">
        <v>3598891</v>
      </c>
      <c r="C3089" t="s">
        <v>9</v>
      </c>
    </row>
    <row r="3090" spans="1:3">
      <c r="A3090" t="s">
        <v>6</v>
      </c>
      <c r="B3090" s="1">
        <v>3842901</v>
      </c>
      <c r="C3090" t="s">
        <v>14</v>
      </c>
    </row>
    <row r="3091" spans="1:3">
      <c r="A3091" t="s">
        <v>3</v>
      </c>
      <c r="B3091" s="1">
        <v>3617163</v>
      </c>
      <c r="C3091" t="s">
        <v>14</v>
      </c>
    </row>
    <row r="3092" spans="1:3">
      <c r="A3092" t="s">
        <v>3</v>
      </c>
      <c r="B3092" s="1">
        <v>3576121</v>
      </c>
      <c r="C3092" t="s">
        <v>5</v>
      </c>
    </row>
    <row r="3093" spans="1:3">
      <c r="A3093" t="s">
        <v>3</v>
      </c>
      <c r="B3093" s="1">
        <v>3707749</v>
      </c>
      <c r="C3093" t="s">
        <v>4</v>
      </c>
    </row>
    <row r="3094" spans="1:3">
      <c r="A3094" t="s">
        <v>3</v>
      </c>
      <c r="B3094" s="1">
        <v>3597761</v>
      </c>
      <c r="C3094" t="s">
        <v>15</v>
      </c>
    </row>
    <row r="3095" spans="1:3">
      <c r="A3095" t="s">
        <v>3</v>
      </c>
      <c r="B3095" s="1">
        <v>3693309</v>
      </c>
      <c r="C3095" t="s">
        <v>4</v>
      </c>
    </row>
    <row r="3096" spans="1:3">
      <c r="A3096" t="s">
        <v>6</v>
      </c>
      <c r="B3096" s="1">
        <v>3739393</v>
      </c>
      <c r="C3096" t="s">
        <v>12</v>
      </c>
    </row>
    <row r="3097" spans="1:3">
      <c r="A3097" t="s">
        <v>6</v>
      </c>
      <c r="B3097" s="1">
        <v>3802117</v>
      </c>
      <c r="C3097" t="s">
        <v>12</v>
      </c>
    </row>
    <row r="3098" spans="1:3">
      <c r="A3098" t="s">
        <v>3</v>
      </c>
      <c r="B3098" s="1">
        <v>3626823</v>
      </c>
      <c r="C3098" t="s">
        <v>9</v>
      </c>
    </row>
    <row r="3099" spans="1:3">
      <c r="A3099" t="s">
        <v>3</v>
      </c>
      <c r="B3099" s="1">
        <v>3682755</v>
      </c>
      <c r="C3099" t="s">
        <v>16</v>
      </c>
    </row>
    <row r="3100" spans="1:3">
      <c r="A3100" t="s">
        <v>3</v>
      </c>
      <c r="B3100" s="1">
        <v>3592329</v>
      </c>
      <c r="C3100" t="s">
        <v>14</v>
      </c>
    </row>
    <row r="3101" spans="1:3">
      <c r="A3101" t="s">
        <v>3</v>
      </c>
      <c r="B3101" s="1">
        <v>3612609</v>
      </c>
      <c r="C3101" t="s">
        <v>14</v>
      </c>
    </row>
    <row r="3102" spans="1:3">
      <c r="A3102" t="s">
        <v>3</v>
      </c>
      <c r="B3102" s="1">
        <v>3649269</v>
      </c>
      <c r="C3102" t="s">
        <v>4</v>
      </c>
    </row>
    <row r="3103" spans="1:3">
      <c r="A3103" t="s">
        <v>3</v>
      </c>
      <c r="B3103" s="1">
        <v>3656031</v>
      </c>
      <c r="C3103" t="s">
        <v>12</v>
      </c>
    </row>
    <row r="3104" spans="1:3">
      <c r="A3104" t="s">
        <v>6</v>
      </c>
      <c r="B3104" s="1">
        <v>3847333</v>
      </c>
      <c r="C3104" t="s">
        <v>15</v>
      </c>
    </row>
    <row r="3105" spans="1:3">
      <c r="A3105" t="s">
        <v>6</v>
      </c>
      <c r="B3105" s="1">
        <v>3731785</v>
      </c>
      <c r="C3105" t="s">
        <v>13</v>
      </c>
    </row>
    <row r="3106" spans="1:3">
      <c r="A3106" t="s">
        <v>3</v>
      </c>
      <c r="B3106" s="1">
        <v>3743723</v>
      </c>
      <c r="C3106" t="s">
        <v>4</v>
      </c>
    </row>
    <row r="3107" spans="1:3">
      <c r="A3107" t="s">
        <v>6</v>
      </c>
      <c r="B3107" s="1">
        <v>3722115</v>
      </c>
      <c r="C3107" t="s">
        <v>17</v>
      </c>
    </row>
    <row r="3108" spans="1:3">
      <c r="A3108" t="s">
        <v>3</v>
      </c>
      <c r="B3108" s="1">
        <v>3698319</v>
      </c>
      <c r="C3108" t="s">
        <v>17</v>
      </c>
    </row>
    <row r="3109" spans="1:3">
      <c r="A3109" t="s">
        <v>3</v>
      </c>
      <c r="B3109" s="1">
        <v>3664489</v>
      </c>
      <c r="C3109" t="s">
        <v>12</v>
      </c>
    </row>
    <row r="3110" spans="1:3">
      <c r="A3110" t="s">
        <v>6</v>
      </c>
      <c r="B3110" s="1">
        <v>3738779</v>
      </c>
      <c r="C3110" t="s">
        <v>5</v>
      </c>
    </row>
    <row r="3111" spans="1:3">
      <c r="A3111" t="s">
        <v>6</v>
      </c>
      <c r="B3111" s="1">
        <v>3746761</v>
      </c>
      <c r="C3111" t="s">
        <v>5</v>
      </c>
    </row>
    <row r="3112" spans="1:3">
      <c r="A3112" t="s">
        <v>6</v>
      </c>
      <c r="B3112" s="1">
        <v>3777289</v>
      </c>
      <c r="C3112" t="s">
        <v>5</v>
      </c>
    </row>
    <row r="3113" spans="1:3">
      <c r="A3113" t="s">
        <v>6</v>
      </c>
      <c r="B3113" s="1">
        <v>3802297</v>
      </c>
      <c r="C3113" t="s">
        <v>12</v>
      </c>
    </row>
    <row r="3114" spans="1:3">
      <c r="A3114" t="s">
        <v>3</v>
      </c>
      <c r="B3114" s="1">
        <v>3651681</v>
      </c>
      <c r="C3114" t="s">
        <v>12</v>
      </c>
    </row>
    <row r="3115" spans="1:3">
      <c r="A3115" t="s">
        <v>6</v>
      </c>
      <c r="B3115" s="1">
        <v>3744339</v>
      </c>
      <c r="C3115" t="s">
        <v>16</v>
      </c>
    </row>
    <row r="3116" spans="1:3">
      <c r="A3116" t="s">
        <v>3</v>
      </c>
      <c r="B3116" s="1">
        <v>3694459</v>
      </c>
      <c r="C3116" t="s">
        <v>12</v>
      </c>
    </row>
    <row r="3117" spans="1:3">
      <c r="A3117" t="s">
        <v>3</v>
      </c>
      <c r="B3117" s="1">
        <v>3699809</v>
      </c>
      <c r="C3117" t="s">
        <v>12</v>
      </c>
    </row>
    <row r="3118" spans="1:3">
      <c r="A3118" t="s">
        <v>6</v>
      </c>
      <c r="B3118" s="1">
        <v>3839085</v>
      </c>
      <c r="C3118" t="s">
        <v>5</v>
      </c>
    </row>
    <row r="3119" spans="1:3">
      <c r="A3119" t="s">
        <v>6</v>
      </c>
      <c r="B3119" s="1">
        <v>3740217</v>
      </c>
      <c r="C3119" t="s">
        <v>7</v>
      </c>
    </row>
    <row r="3120" spans="1:3">
      <c r="A3120" t="s">
        <v>3</v>
      </c>
      <c r="B3120" s="1">
        <v>3616433</v>
      </c>
      <c r="C3120" t="s">
        <v>16</v>
      </c>
    </row>
    <row r="3121" spans="1:3">
      <c r="A3121" t="s">
        <v>6</v>
      </c>
      <c r="B3121" s="1">
        <v>3709737</v>
      </c>
      <c r="C3121" t="s">
        <v>12</v>
      </c>
    </row>
    <row r="3122" spans="1:3">
      <c r="A3122" t="s">
        <v>3</v>
      </c>
      <c r="B3122" s="1">
        <v>3625825</v>
      </c>
      <c r="C3122" t="s">
        <v>4</v>
      </c>
    </row>
    <row r="3123" spans="1:3">
      <c r="A3123" t="s">
        <v>3</v>
      </c>
      <c r="B3123" s="1">
        <v>3643875</v>
      </c>
      <c r="C3123" t="s">
        <v>4</v>
      </c>
    </row>
    <row r="3124" spans="1:3">
      <c r="A3124" t="s">
        <v>3</v>
      </c>
      <c r="B3124" s="1">
        <v>3652727</v>
      </c>
      <c r="C3124" t="s">
        <v>13</v>
      </c>
    </row>
    <row r="3125" spans="1:3">
      <c r="A3125" t="s">
        <v>6</v>
      </c>
      <c r="B3125" s="1">
        <v>3807217</v>
      </c>
      <c r="C3125" t="s">
        <v>20</v>
      </c>
    </row>
    <row r="3126" spans="1:3">
      <c r="A3126" t="s">
        <v>6</v>
      </c>
      <c r="B3126" s="1">
        <v>3836835</v>
      </c>
      <c r="C3126" t="s">
        <v>15</v>
      </c>
    </row>
    <row r="3127" spans="1:3">
      <c r="A3127" t="s">
        <v>3</v>
      </c>
      <c r="B3127" s="1">
        <v>3691299</v>
      </c>
      <c r="C3127" t="s">
        <v>7</v>
      </c>
    </row>
    <row r="3128" spans="1:3">
      <c r="A3128" t="s">
        <v>6</v>
      </c>
      <c r="B3128" s="1">
        <v>3836411</v>
      </c>
      <c r="C3128" t="s">
        <v>14</v>
      </c>
    </row>
    <row r="3129" spans="1:3">
      <c r="A3129" t="s">
        <v>3</v>
      </c>
      <c r="B3129" s="1">
        <v>3660127</v>
      </c>
      <c r="C3129" t="s">
        <v>13</v>
      </c>
    </row>
    <row r="3130" spans="1:3">
      <c r="A3130" t="s">
        <v>3</v>
      </c>
      <c r="B3130" s="1">
        <v>3677341</v>
      </c>
      <c r="C3130" t="s">
        <v>15</v>
      </c>
    </row>
    <row r="3131" spans="1:3">
      <c r="A3131" t="s">
        <v>6</v>
      </c>
      <c r="B3131" s="1">
        <v>3738633</v>
      </c>
      <c r="C3131" t="s">
        <v>13</v>
      </c>
    </row>
    <row r="3132" spans="1:3">
      <c r="A3132" t="s">
        <v>3</v>
      </c>
      <c r="B3132" s="1">
        <v>3606793</v>
      </c>
      <c r="C3132" t="s">
        <v>13</v>
      </c>
    </row>
    <row r="3133" spans="1:3">
      <c r="A3133" t="s">
        <v>6</v>
      </c>
      <c r="B3133" s="1">
        <v>3799125</v>
      </c>
      <c r="C3133" t="s">
        <v>12</v>
      </c>
    </row>
    <row r="3134" spans="1:3">
      <c r="A3134" t="s">
        <v>6</v>
      </c>
      <c r="B3134" s="1">
        <v>3763353</v>
      </c>
      <c r="C3134" t="s">
        <v>5</v>
      </c>
    </row>
    <row r="3135" spans="1:3">
      <c r="A3135" t="s">
        <v>6</v>
      </c>
      <c r="B3135" s="1">
        <v>3842903</v>
      </c>
      <c r="C3135" t="s">
        <v>12</v>
      </c>
    </row>
    <row r="3136" spans="1:3">
      <c r="A3136" t="s">
        <v>6</v>
      </c>
      <c r="B3136" s="1">
        <v>3778337</v>
      </c>
      <c r="C3136" t="s">
        <v>13</v>
      </c>
    </row>
    <row r="3137" spans="1:3">
      <c r="A3137" t="s">
        <v>3</v>
      </c>
      <c r="B3137" s="1">
        <v>3681021</v>
      </c>
      <c r="C3137" t="s">
        <v>14</v>
      </c>
    </row>
    <row r="3138" spans="1:3">
      <c r="A3138" t="s">
        <v>3</v>
      </c>
      <c r="B3138" s="1">
        <v>3662653</v>
      </c>
      <c r="C3138" t="s">
        <v>9</v>
      </c>
    </row>
    <row r="3139" spans="1:3">
      <c r="A3139" t="s">
        <v>3</v>
      </c>
      <c r="B3139" s="1">
        <v>3619047</v>
      </c>
      <c r="C3139" t="s">
        <v>5</v>
      </c>
    </row>
    <row r="3140" spans="1:3">
      <c r="A3140" t="s">
        <v>3</v>
      </c>
      <c r="B3140" s="1">
        <v>3616223</v>
      </c>
      <c r="C3140" t="s">
        <v>4</v>
      </c>
    </row>
    <row r="3141" spans="1:3">
      <c r="A3141" t="s">
        <v>3</v>
      </c>
      <c r="B3141" s="1">
        <v>3595027</v>
      </c>
      <c r="C3141" t="s">
        <v>15</v>
      </c>
    </row>
    <row r="3142" spans="1:3">
      <c r="A3142" t="s">
        <v>3</v>
      </c>
      <c r="B3142" s="1">
        <v>3688769</v>
      </c>
      <c r="C3142" t="s">
        <v>8</v>
      </c>
    </row>
    <row r="3143" spans="1:3">
      <c r="A3143" t="s">
        <v>6</v>
      </c>
      <c r="B3143" s="1">
        <v>3855509</v>
      </c>
      <c r="C3143" t="s">
        <v>4</v>
      </c>
    </row>
    <row r="3144" spans="1:3">
      <c r="A3144" t="s">
        <v>3</v>
      </c>
      <c r="B3144" s="1">
        <v>3625309</v>
      </c>
      <c r="C3144" t="s">
        <v>13</v>
      </c>
    </row>
    <row r="3145" spans="1:3">
      <c r="A3145" t="s">
        <v>3</v>
      </c>
      <c r="B3145" s="1">
        <v>3614403</v>
      </c>
      <c r="C3145" t="s">
        <v>15</v>
      </c>
    </row>
    <row r="3146" spans="1:3">
      <c r="A3146" t="s">
        <v>6</v>
      </c>
      <c r="B3146" s="1">
        <v>3759099</v>
      </c>
      <c r="C3146" t="s">
        <v>13</v>
      </c>
    </row>
    <row r="3147" spans="1:3">
      <c r="A3147" t="s">
        <v>3</v>
      </c>
      <c r="B3147" s="1">
        <v>3651719</v>
      </c>
      <c r="C3147" t="s">
        <v>14</v>
      </c>
    </row>
    <row r="3148" spans="1:3">
      <c r="A3148" t="s">
        <v>6</v>
      </c>
      <c r="B3148" s="1">
        <v>3754667</v>
      </c>
      <c r="C3148" t="s">
        <v>12</v>
      </c>
    </row>
    <row r="3149" spans="1:3">
      <c r="A3149" t="s">
        <v>6</v>
      </c>
      <c r="B3149" s="1">
        <v>3743761</v>
      </c>
      <c r="C3149" t="s">
        <v>16</v>
      </c>
    </row>
    <row r="3150" spans="1:3">
      <c r="A3150" t="s">
        <v>3</v>
      </c>
      <c r="B3150" s="1">
        <v>3599033</v>
      </c>
      <c r="C3150" t="s">
        <v>7</v>
      </c>
    </row>
    <row r="3151" spans="1:3">
      <c r="A3151" t="s">
        <v>3</v>
      </c>
      <c r="B3151" s="1">
        <v>3695485</v>
      </c>
      <c r="C3151" t="s">
        <v>17</v>
      </c>
    </row>
    <row r="3152" spans="1:3">
      <c r="A3152" t="s">
        <v>3</v>
      </c>
      <c r="B3152" s="1">
        <v>3607213</v>
      </c>
      <c r="C3152" t="s">
        <v>9</v>
      </c>
    </row>
    <row r="3153" spans="1:3">
      <c r="A3153" t="s">
        <v>3</v>
      </c>
      <c r="B3153" s="1">
        <v>3711499</v>
      </c>
      <c r="C3153" t="s">
        <v>4</v>
      </c>
    </row>
    <row r="3154" spans="1:3">
      <c r="A3154" t="s">
        <v>6</v>
      </c>
      <c r="B3154" s="1">
        <v>3762983</v>
      </c>
      <c r="C3154" t="s">
        <v>8</v>
      </c>
    </row>
    <row r="3155" spans="1:3">
      <c r="A3155" t="s">
        <v>6</v>
      </c>
      <c r="B3155" s="1">
        <v>3787649</v>
      </c>
      <c r="C3155" t="s">
        <v>12</v>
      </c>
    </row>
    <row r="3156" spans="1:3">
      <c r="A3156" t="s">
        <v>6</v>
      </c>
      <c r="B3156" s="1">
        <v>3788545</v>
      </c>
      <c r="C3156" t="s">
        <v>12</v>
      </c>
    </row>
    <row r="3157" spans="1:3">
      <c r="A3157" t="s">
        <v>3</v>
      </c>
      <c r="B3157" s="1">
        <v>3720377</v>
      </c>
      <c r="C3157" t="s">
        <v>15</v>
      </c>
    </row>
    <row r="3158" spans="1:3">
      <c r="A3158" t="s">
        <v>6</v>
      </c>
      <c r="B3158" s="1">
        <v>3831585</v>
      </c>
      <c r="C3158" t="s">
        <v>7</v>
      </c>
    </row>
    <row r="3159" spans="1:3">
      <c r="A3159" t="s">
        <v>6</v>
      </c>
      <c r="B3159" s="1">
        <v>3699533</v>
      </c>
      <c r="C3159" t="s">
        <v>7</v>
      </c>
    </row>
    <row r="3160" spans="1:3">
      <c r="A3160" t="s">
        <v>3</v>
      </c>
      <c r="B3160" s="1">
        <v>3589321</v>
      </c>
      <c r="C3160" t="s">
        <v>13</v>
      </c>
    </row>
    <row r="3161" spans="1:3">
      <c r="A3161" t="s">
        <v>3</v>
      </c>
      <c r="B3161" s="1">
        <v>3583931</v>
      </c>
      <c r="C3161" t="s">
        <v>13</v>
      </c>
    </row>
    <row r="3162" spans="1:3">
      <c r="A3162" t="s">
        <v>6</v>
      </c>
      <c r="B3162" s="1">
        <v>3750227</v>
      </c>
      <c r="C3162" t="s">
        <v>14</v>
      </c>
    </row>
    <row r="3163" spans="1:3">
      <c r="A3163" t="s">
        <v>6</v>
      </c>
      <c r="B3163" s="1">
        <v>3772007</v>
      </c>
      <c r="C3163" t="s">
        <v>8</v>
      </c>
    </row>
    <row r="3164" spans="1:3">
      <c r="A3164" t="s">
        <v>3</v>
      </c>
      <c r="B3164" s="1">
        <v>3612335</v>
      </c>
      <c r="C3164" t="s">
        <v>15</v>
      </c>
    </row>
    <row r="3165" spans="1:3">
      <c r="A3165" t="s">
        <v>3</v>
      </c>
      <c r="B3165" s="1">
        <v>3669273</v>
      </c>
      <c r="C3165" t="s">
        <v>15</v>
      </c>
    </row>
    <row r="3166" spans="1:3">
      <c r="A3166" t="s">
        <v>3</v>
      </c>
      <c r="B3166" s="1">
        <v>3690981</v>
      </c>
      <c r="C3166" t="s">
        <v>15</v>
      </c>
    </row>
    <row r="3167" spans="1:3">
      <c r="A3167" t="s">
        <v>6</v>
      </c>
      <c r="B3167" s="1">
        <v>3754839</v>
      </c>
      <c r="C3167" t="s">
        <v>15</v>
      </c>
    </row>
    <row r="3168" spans="1:3">
      <c r="A3168" t="s">
        <v>3</v>
      </c>
      <c r="B3168" s="1">
        <v>3627399</v>
      </c>
      <c r="C3168" t="s">
        <v>9</v>
      </c>
    </row>
    <row r="3169" spans="1:3">
      <c r="A3169" t="s">
        <v>6</v>
      </c>
      <c r="B3169" s="1">
        <v>3750125</v>
      </c>
      <c r="C3169" t="s">
        <v>8</v>
      </c>
    </row>
    <row r="3170" spans="1:3">
      <c r="A3170" t="s">
        <v>3</v>
      </c>
      <c r="B3170" s="1">
        <v>3640197</v>
      </c>
      <c r="C3170" t="s">
        <v>8</v>
      </c>
    </row>
    <row r="3171" spans="1:3">
      <c r="A3171" t="s">
        <v>6</v>
      </c>
      <c r="B3171" s="1">
        <v>3737065</v>
      </c>
      <c r="C3171" t="s">
        <v>14</v>
      </c>
    </row>
    <row r="3172" spans="1:3">
      <c r="A3172" t="s">
        <v>6</v>
      </c>
      <c r="B3172" s="1">
        <v>3727967</v>
      </c>
      <c r="C3172" t="s">
        <v>20</v>
      </c>
    </row>
    <row r="3173" spans="1:3">
      <c r="A3173" t="s">
        <v>6</v>
      </c>
      <c r="B3173" s="1">
        <v>3779745</v>
      </c>
      <c r="C3173" t="s">
        <v>17</v>
      </c>
    </row>
    <row r="3174" spans="1:3">
      <c r="A3174" t="s">
        <v>6</v>
      </c>
      <c r="B3174" s="1">
        <v>3819191</v>
      </c>
      <c r="C3174" t="s">
        <v>17</v>
      </c>
    </row>
    <row r="3175" spans="1:3">
      <c r="A3175" t="s">
        <v>3</v>
      </c>
      <c r="B3175" s="1">
        <v>3643363</v>
      </c>
      <c r="C3175" t="s">
        <v>4</v>
      </c>
    </row>
    <row r="3176" spans="1:3">
      <c r="A3176" t="s">
        <v>6</v>
      </c>
      <c r="B3176" s="1">
        <v>3775691</v>
      </c>
      <c r="C3176" t="s">
        <v>13</v>
      </c>
    </row>
    <row r="3177" spans="1:3">
      <c r="A3177" t="s">
        <v>6</v>
      </c>
      <c r="B3177" s="1">
        <v>3756363</v>
      </c>
      <c r="C3177" t="s">
        <v>4</v>
      </c>
    </row>
    <row r="3178" spans="1:3">
      <c r="A3178" t="s">
        <v>3</v>
      </c>
      <c r="B3178" s="1">
        <v>3679605</v>
      </c>
      <c r="C3178" t="s">
        <v>5</v>
      </c>
    </row>
    <row r="3179" spans="1:3">
      <c r="A3179" t="s">
        <v>6</v>
      </c>
      <c r="B3179" s="1">
        <v>3767953</v>
      </c>
      <c r="C3179" t="s">
        <v>11</v>
      </c>
    </row>
    <row r="3180" spans="1:3">
      <c r="A3180" t="s">
        <v>6</v>
      </c>
      <c r="B3180" s="1">
        <v>3792941</v>
      </c>
      <c r="C3180" t="s">
        <v>5</v>
      </c>
    </row>
    <row r="3181" spans="1:3">
      <c r="A3181" t="s">
        <v>3</v>
      </c>
      <c r="B3181" s="1">
        <v>3686031</v>
      </c>
      <c r="C3181" t="s">
        <v>11</v>
      </c>
    </row>
    <row r="3182" spans="1:3">
      <c r="A3182" t="s">
        <v>3</v>
      </c>
      <c r="B3182" s="1">
        <v>3649487</v>
      </c>
      <c r="C3182" t="s">
        <v>12</v>
      </c>
    </row>
    <row r="3183" spans="1:3">
      <c r="A3183" t="s">
        <v>3</v>
      </c>
      <c r="B3183" s="1">
        <v>3589303</v>
      </c>
      <c r="C3183" t="s">
        <v>10</v>
      </c>
    </row>
    <row r="3184" spans="1:3">
      <c r="A3184" t="s">
        <v>6</v>
      </c>
      <c r="B3184" s="1">
        <v>3809191</v>
      </c>
      <c r="C3184" t="s">
        <v>12</v>
      </c>
    </row>
    <row r="3185" spans="1:3">
      <c r="A3185" t="s">
        <v>3</v>
      </c>
      <c r="B3185" s="1">
        <v>3694757</v>
      </c>
      <c r="C3185" t="s">
        <v>14</v>
      </c>
    </row>
    <row r="3186" spans="1:3">
      <c r="A3186" t="s">
        <v>3</v>
      </c>
      <c r="B3186" s="1">
        <v>3587567</v>
      </c>
      <c r="C3186" t="s">
        <v>5</v>
      </c>
    </row>
    <row r="3187" spans="1:3">
      <c r="A3187" t="s">
        <v>6</v>
      </c>
      <c r="B3187" s="1">
        <v>3740723</v>
      </c>
      <c r="C3187" t="s">
        <v>8</v>
      </c>
    </row>
    <row r="3188" spans="1:3">
      <c r="A3188" t="s">
        <v>6</v>
      </c>
      <c r="B3188" s="1">
        <v>3775343</v>
      </c>
      <c r="C3188" t="s">
        <v>4</v>
      </c>
    </row>
    <row r="3189" spans="1:3">
      <c r="A3189" t="s">
        <v>6</v>
      </c>
      <c r="B3189" s="1">
        <v>3784383</v>
      </c>
      <c r="C3189" t="s">
        <v>20</v>
      </c>
    </row>
    <row r="3190" spans="1:3">
      <c r="A3190" t="s">
        <v>6</v>
      </c>
      <c r="B3190" s="1">
        <v>3781787</v>
      </c>
      <c r="C3190" t="s">
        <v>4</v>
      </c>
    </row>
    <row r="3191" spans="1:3">
      <c r="A3191" t="s">
        <v>3</v>
      </c>
      <c r="B3191" s="1">
        <v>3591867</v>
      </c>
      <c r="C3191" t="s">
        <v>16</v>
      </c>
    </row>
    <row r="3192" spans="1:3">
      <c r="A3192" t="s">
        <v>3</v>
      </c>
      <c r="B3192" s="1">
        <v>3660555</v>
      </c>
      <c r="C3192" t="s">
        <v>12</v>
      </c>
    </row>
    <row r="3193" spans="1:3">
      <c r="A3193" t="s">
        <v>6</v>
      </c>
      <c r="B3193" s="1">
        <v>3760433</v>
      </c>
      <c r="C3193" t="s">
        <v>12</v>
      </c>
    </row>
    <row r="3194" spans="1:3">
      <c r="A3194" t="s">
        <v>3</v>
      </c>
      <c r="B3194" s="1">
        <v>3681045</v>
      </c>
      <c r="C3194" t="s">
        <v>12</v>
      </c>
    </row>
    <row r="3195" spans="1:3">
      <c r="A3195" t="s">
        <v>6</v>
      </c>
      <c r="B3195" s="1">
        <v>3746811</v>
      </c>
      <c r="C3195" t="s">
        <v>17</v>
      </c>
    </row>
    <row r="3196" spans="1:3">
      <c r="A3196" t="s">
        <v>3</v>
      </c>
      <c r="B3196" s="1">
        <v>3604423</v>
      </c>
      <c r="C3196" t="s">
        <v>5</v>
      </c>
    </row>
    <row r="3197" spans="1:3">
      <c r="A3197" t="s">
        <v>6</v>
      </c>
      <c r="B3197" s="1">
        <v>3844887</v>
      </c>
      <c r="C3197" t="s">
        <v>15</v>
      </c>
    </row>
    <row r="3198" spans="1:3">
      <c r="A3198" t="s">
        <v>3</v>
      </c>
      <c r="B3198" s="1">
        <v>3630987</v>
      </c>
      <c r="C3198" t="s">
        <v>12</v>
      </c>
    </row>
    <row r="3199" spans="1:3">
      <c r="A3199" t="s">
        <v>3</v>
      </c>
      <c r="B3199" s="1">
        <v>3614081</v>
      </c>
      <c r="C3199" t="s">
        <v>12</v>
      </c>
    </row>
    <row r="3200" spans="1:3">
      <c r="A3200" t="s">
        <v>6</v>
      </c>
      <c r="B3200" s="1">
        <v>3756765</v>
      </c>
      <c r="C3200" t="s">
        <v>18</v>
      </c>
    </row>
    <row r="3201" spans="1:3">
      <c r="A3201" t="s">
        <v>3</v>
      </c>
      <c r="B3201" s="1">
        <v>3700731</v>
      </c>
      <c r="C3201" t="s">
        <v>14</v>
      </c>
    </row>
    <row r="3202" spans="1:3">
      <c r="A3202" t="s">
        <v>6</v>
      </c>
      <c r="B3202" s="1">
        <v>3843375</v>
      </c>
      <c r="C3202" t="s">
        <v>12</v>
      </c>
    </row>
    <row r="3203" spans="1:3">
      <c r="A3203" t="s">
        <v>6</v>
      </c>
      <c r="B3203" s="1">
        <v>3710925</v>
      </c>
      <c r="C3203" t="s">
        <v>20</v>
      </c>
    </row>
    <row r="3204" spans="1:3">
      <c r="A3204" t="s">
        <v>3</v>
      </c>
      <c r="B3204" s="1">
        <v>3611913</v>
      </c>
      <c r="C3204" t="s">
        <v>14</v>
      </c>
    </row>
    <row r="3205" spans="1:3">
      <c r="A3205" t="s">
        <v>3</v>
      </c>
      <c r="B3205" s="1">
        <v>3663089</v>
      </c>
      <c r="C3205" t="s">
        <v>7</v>
      </c>
    </row>
    <row r="3206" spans="1:3">
      <c r="A3206" t="s">
        <v>3</v>
      </c>
      <c r="B3206" s="1">
        <v>3670953</v>
      </c>
      <c r="C3206" t="s">
        <v>15</v>
      </c>
    </row>
    <row r="3207" spans="1:3">
      <c r="A3207" t="s">
        <v>3</v>
      </c>
      <c r="B3207" s="1">
        <v>3652063</v>
      </c>
      <c r="C3207" t="s">
        <v>18</v>
      </c>
    </row>
    <row r="3208" spans="1:3">
      <c r="A3208" t="s">
        <v>3</v>
      </c>
      <c r="B3208" s="1">
        <v>3683235</v>
      </c>
      <c r="C3208" t="s">
        <v>10</v>
      </c>
    </row>
    <row r="3209" spans="1:3">
      <c r="A3209" t="s">
        <v>6</v>
      </c>
      <c r="B3209" s="1">
        <v>3845939</v>
      </c>
      <c r="C3209" t="s">
        <v>12</v>
      </c>
    </row>
    <row r="3210" spans="1:3">
      <c r="A3210" t="s">
        <v>3</v>
      </c>
      <c r="B3210" s="1">
        <v>3625797</v>
      </c>
      <c r="C3210" t="s">
        <v>13</v>
      </c>
    </row>
    <row r="3211" spans="1:3">
      <c r="A3211" t="s">
        <v>6</v>
      </c>
      <c r="B3211" s="1">
        <v>3825781</v>
      </c>
      <c r="C3211" t="s">
        <v>11</v>
      </c>
    </row>
    <row r="3212" spans="1:3">
      <c r="A3212" t="s">
        <v>6</v>
      </c>
      <c r="B3212" s="1">
        <v>3799229</v>
      </c>
      <c r="C3212" t="s">
        <v>15</v>
      </c>
    </row>
    <row r="3213" spans="1:3">
      <c r="A3213" t="s">
        <v>6</v>
      </c>
      <c r="B3213" s="1">
        <v>3847727</v>
      </c>
      <c r="C3213" t="s">
        <v>7</v>
      </c>
    </row>
    <row r="3214" spans="1:3">
      <c r="A3214" t="s">
        <v>6</v>
      </c>
      <c r="B3214" s="1">
        <v>3713869</v>
      </c>
      <c r="C3214" t="s">
        <v>14</v>
      </c>
    </row>
    <row r="3215" spans="1:3">
      <c r="A3215" t="s">
        <v>6</v>
      </c>
      <c r="B3215" s="1">
        <v>3715125</v>
      </c>
      <c r="C3215" t="s">
        <v>14</v>
      </c>
    </row>
    <row r="3216" spans="1:3">
      <c r="A3216" t="s">
        <v>3</v>
      </c>
      <c r="B3216" s="1">
        <v>3617083</v>
      </c>
      <c r="C3216" t="s">
        <v>10</v>
      </c>
    </row>
    <row r="3217" spans="1:3">
      <c r="A3217" t="s">
        <v>3</v>
      </c>
      <c r="B3217" s="1">
        <v>3705055</v>
      </c>
      <c r="C3217" t="s">
        <v>10</v>
      </c>
    </row>
    <row r="3218" spans="1:3">
      <c r="A3218" t="s">
        <v>6</v>
      </c>
      <c r="B3218" s="1">
        <v>3764701</v>
      </c>
      <c r="C3218" t="s">
        <v>5</v>
      </c>
    </row>
    <row r="3219" spans="1:3">
      <c r="A3219" t="s">
        <v>6</v>
      </c>
      <c r="B3219" s="1">
        <v>3791911</v>
      </c>
      <c r="C3219" t="s">
        <v>11</v>
      </c>
    </row>
    <row r="3220" spans="1:3">
      <c r="A3220" t="s">
        <v>6</v>
      </c>
      <c r="B3220" s="1">
        <v>3845069</v>
      </c>
      <c r="C3220" t="s">
        <v>11</v>
      </c>
    </row>
    <row r="3221" spans="1:3">
      <c r="A3221" t="s">
        <v>6</v>
      </c>
      <c r="B3221" s="1">
        <v>3782363</v>
      </c>
      <c r="C3221" t="s">
        <v>20</v>
      </c>
    </row>
    <row r="3222" spans="1:3">
      <c r="A3222" t="s">
        <v>6</v>
      </c>
      <c r="B3222" s="1">
        <v>3844971</v>
      </c>
      <c r="C3222" t="s">
        <v>16</v>
      </c>
    </row>
    <row r="3223" spans="1:3">
      <c r="A3223" t="s">
        <v>3</v>
      </c>
      <c r="B3223" s="1">
        <v>3662867</v>
      </c>
      <c r="C3223" t="s">
        <v>5</v>
      </c>
    </row>
    <row r="3224" spans="1:3">
      <c r="A3224" t="s">
        <v>6</v>
      </c>
      <c r="B3224" s="1">
        <v>3710923</v>
      </c>
      <c r="C3224" t="s">
        <v>8</v>
      </c>
    </row>
    <row r="3225" spans="1:3">
      <c r="A3225" t="s">
        <v>6</v>
      </c>
      <c r="B3225" s="1">
        <v>3780839</v>
      </c>
      <c r="C3225" t="s">
        <v>8</v>
      </c>
    </row>
    <row r="3226" spans="1:3">
      <c r="A3226" t="s">
        <v>3</v>
      </c>
      <c r="B3226" s="1">
        <v>3614821</v>
      </c>
      <c r="C3226" t="s">
        <v>8</v>
      </c>
    </row>
    <row r="3227" spans="1:3">
      <c r="A3227" t="s">
        <v>3</v>
      </c>
      <c r="B3227" s="1">
        <v>3625051</v>
      </c>
      <c r="C3227" t="s">
        <v>16</v>
      </c>
    </row>
    <row r="3228" spans="1:3">
      <c r="A3228" t="s">
        <v>3</v>
      </c>
      <c r="B3228" s="1">
        <v>3579811</v>
      </c>
      <c r="C3228" t="s">
        <v>4</v>
      </c>
    </row>
    <row r="3229" spans="1:3">
      <c r="A3229" t="s">
        <v>6</v>
      </c>
      <c r="B3229" s="1">
        <v>3770347</v>
      </c>
      <c r="C3229" t="s">
        <v>10</v>
      </c>
    </row>
    <row r="3230" spans="1:3">
      <c r="A3230" t="s">
        <v>6</v>
      </c>
      <c r="B3230" s="1">
        <v>3834099</v>
      </c>
      <c r="C3230" t="s">
        <v>15</v>
      </c>
    </row>
    <row r="3231" spans="1:3">
      <c r="A3231" t="s">
        <v>6</v>
      </c>
      <c r="B3231" s="1">
        <v>3740201</v>
      </c>
      <c r="C3231" t="s">
        <v>8</v>
      </c>
    </row>
    <row r="3232" spans="1:3">
      <c r="A3232" t="s">
        <v>6</v>
      </c>
      <c r="B3232" s="1">
        <v>3720299</v>
      </c>
      <c r="C3232" t="s">
        <v>12</v>
      </c>
    </row>
    <row r="3233" spans="1:3">
      <c r="A3233" t="s">
        <v>3</v>
      </c>
      <c r="B3233" s="1">
        <v>3629793</v>
      </c>
      <c r="C3233" t="s">
        <v>4</v>
      </c>
    </row>
    <row r="3234" spans="1:3">
      <c r="A3234" t="s">
        <v>6</v>
      </c>
      <c r="B3234" s="1">
        <v>3710981</v>
      </c>
      <c r="C3234" t="s">
        <v>8</v>
      </c>
    </row>
    <row r="3235" spans="1:3">
      <c r="A3235" t="s">
        <v>3</v>
      </c>
      <c r="B3235" s="1">
        <v>3585545</v>
      </c>
      <c r="C3235" t="s">
        <v>7</v>
      </c>
    </row>
    <row r="3236" spans="1:3">
      <c r="A3236" t="s">
        <v>3</v>
      </c>
      <c r="B3236" s="1">
        <v>3695419</v>
      </c>
      <c r="C3236" t="s">
        <v>8</v>
      </c>
    </row>
    <row r="3237" spans="1:3">
      <c r="A3237" t="s">
        <v>6</v>
      </c>
      <c r="B3237" s="1">
        <v>3759297</v>
      </c>
      <c r="C3237" t="s">
        <v>11</v>
      </c>
    </row>
    <row r="3238" spans="1:3">
      <c r="A3238" t="s">
        <v>6</v>
      </c>
      <c r="B3238" s="1">
        <v>3736823</v>
      </c>
      <c r="C3238" t="s">
        <v>12</v>
      </c>
    </row>
    <row r="3239" spans="1:3">
      <c r="A3239" t="s">
        <v>3</v>
      </c>
      <c r="B3239" s="1">
        <v>3603413</v>
      </c>
      <c r="C3239" t="s">
        <v>12</v>
      </c>
    </row>
    <row r="3240" spans="1:3">
      <c r="A3240" t="s">
        <v>3</v>
      </c>
      <c r="B3240" s="1">
        <v>3636055</v>
      </c>
      <c r="C3240" t="s">
        <v>12</v>
      </c>
    </row>
    <row r="3241" spans="1:3">
      <c r="A3241" t="s">
        <v>3</v>
      </c>
      <c r="B3241" s="1">
        <v>3609107</v>
      </c>
      <c r="C3241" t="s">
        <v>12</v>
      </c>
    </row>
    <row r="3242" spans="1:3">
      <c r="A3242" t="s">
        <v>3</v>
      </c>
      <c r="B3242" s="1">
        <v>3679435</v>
      </c>
      <c r="C3242" t="s">
        <v>15</v>
      </c>
    </row>
    <row r="3243" spans="1:3">
      <c r="A3243" t="s">
        <v>6</v>
      </c>
      <c r="B3243" s="1">
        <v>3750677</v>
      </c>
      <c r="C3243" t="s">
        <v>4</v>
      </c>
    </row>
    <row r="3244" spans="1:3">
      <c r="A3244" t="s">
        <v>6</v>
      </c>
      <c r="B3244" s="1">
        <v>3747705</v>
      </c>
      <c r="C3244" t="s">
        <v>17</v>
      </c>
    </row>
    <row r="3245" spans="1:3">
      <c r="A3245" t="s">
        <v>6</v>
      </c>
      <c r="B3245" s="1">
        <v>3754973</v>
      </c>
      <c r="C3245" t="s">
        <v>10</v>
      </c>
    </row>
    <row r="3246" spans="1:3">
      <c r="A3246" t="s">
        <v>3</v>
      </c>
      <c r="B3246" s="1">
        <v>3731129</v>
      </c>
      <c r="C3246" t="s">
        <v>15</v>
      </c>
    </row>
    <row r="3247" spans="1:3">
      <c r="A3247" t="s">
        <v>6</v>
      </c>
      <c r="B3247" s="1">
        <v>3842909</v>
      </c>
      <c r="C3247" t="s">
        <v>15</v>
      </c>
    </row>
    <row r="3248" spans="1:3">
      <c r="A3248" t="s">
        <v>6</v>
      </c>
      <c r="B3248" s="1">
        <v>3725323</v>
      </c>
      <c r="C3248" t="s">
        <v>14</v>
      </c>
    </row>
    <row r="3249" spans="1:3">
      <c r="A3249" t="s">
        <v>6</v>
      </c>
      <c r="B3249" s="1">
        <v>3853805</v>
      </c>
      <c r="C3249" t="s">
        <v>14</v>
      </c>
    </row>
    <row r="3250" spans="1:3">
      <c r="A3250" t="s">
        <v>6</v>
      </c>
      <c r="B3250" s="1">
        <v>3742139</v>
      </c>
      <c r="C3250" t="s">
        <v>12</v>
      </c>
    </row>
    <row r="3251" spans="1:3">
      <c r="A3251" t="s">
        <v>6</v>
      </c>
      <c r="B3251" s="1">
        <v>3848745</v>
      </c>
      <c r="C3251" t="s">
        <v>4</v>
      </c>
    </row>
    <row r="3252" spans="1:3">
      <c r="A3252" t="s">
        <v>6</v>
      </c>
      <c r="B3252" s="1">
        <v>3808797</v>
      </c>
      <c r="C3252" t="s">
        <v>14</v>
      </c>
    </row>
    <row r="3253" spans="1:3">
      <c r="A3253" t="s">
        <v>6</v>
      </c>
      <c r="B3253" s="1">
        <v>3760501</v>
      </c>
      <c r="C3253" t="s">
        <v>14</v>
      </c>
    </row>
    <row r="3254" spans="1:3">
      <c r="A3254" t="s">
        <v>6</v>
      </c>
      <c r="B3254" s="1">
        <v>3796657</v>
      </c>
      <c r="C3254" t="s">
        <v>10</v>
      </c>
    </row>
    <row r="3255" spans="1:3">
      <c r="A3255" t="s">
        <v>6</v>
      </c>
      <c r="B3255" s="1">
        <v>3851895</v>
      </c>
      <c r="C3255" t="s">
        <v>4</v>
      </c>
    </row>
    <row r="3256" spans="1:3">
      <c r="A3256" t="s">
        <v>3</v>
      </c>
      <c r="B3256" s="1">
        <v>3668357</v>
      </c>
      <c r="C3256" t="s">
        <v>11</v>
      </c>
    </row>
    <row r="3257" spans="1:3">
      <c r="A3257" t="s">
        <v>3</v>
      </c>
      <c r="B3257" s="1">
        <v>3607253</v>
      </c>
      <c r="C3257" t="s">
        <v>5</v>
      </c>
    </row>
    <row r="3258" spans="1:3">
      <c r="A3258" t="s">
        <v>6</v>
      </c>
      <c r="B3258" s="1">
        <v>3771451</v>
      </c>
      <c r="C3258" t="s">
        <v>9</v>
      </c>
    </row>
    <row r="3259" spans="1:3">
      <c r="A3259" t="s">
        <v>6</v>
      </c>
      <c r="B3259" s="1">
        <v>3747399</v>
      </c>
      <c r="C3259" t="s">
        <v>13</v>
      </c>
    </row>
    <row r="3260" spans="1:3">
      <c r="A3260" t="s">
        <v>6</v>
      </c>
      <c r="B3260" s="1">
        <v>3801249</v>
      </c>
      <c r="C3260" t="s">
        <v>20</v>
      </c>
    </row>
    <row r="3261" spans="1:3">
      <c r="A3261" t="s">
        <v>6</v>
      </c>
      <c r="B3261" s="1">
        <v>3701183</v>
      </c>
      <c r="C3261" t="s">
        <v>13</v>
      </c>
    </row>
    <row r="3262" spans="1:3">
      <c r="A3262" t="s">
        <v>3</v>
      </c>
      <c r="B3262" s="1">
        <v>3598661</v>
      </c>
      <c r="C3262" t="s">
        <v>14</v>
      </c>
    </row>
    <row r="3263" spans="1:3">
      <c r="A3263" t="s">
        <v>3</v>
      </c>
      <c r="B3263" s="1">
        <v>3662679</v>
      </c>
      <c r="C3263" t="s">
        <v>12</v>
      </c>
    </row>
    <row r="3264" spans="1:3">
      <c r="A3264" t="s">
        <v>3</v>
      </c>
      <c r="B3264" s="1">
        <v>3567733</v>
      </c>
      <c r="C3264" t="s">
        <v>4</v>
      </c>
    </row>
    <row r="3265" spans="1:3">
      <c r="A3265" t="s">
        <v>3</v>
      </c>
      <c r="B3265" s="1">
        <v>3693239</v>
      </c>
      <c r="C3265" t="s">
        <v>4</v>
      </c>
    </row>
    <row r="3266" spans="1:3">
      <c r="A3266" t="s">
        <v>3</v>
      </c>
      <c r="B3266" s="1">
        <v>3607649</v>
      </c>
      <c r="C3266" t="s">
        <v>12</v>
      </c>
    </row>
    <row r="3267" spans="1:3">
      <c r="A3267" t="s">
        <v>3</v>
      </c>
      <c r="B3267" s="1">
        <v>3640157</v>
      </c>
      <c r="C3267" t="s">
        <v>10</v>
      </c>
    </row>
    <row r="3268" spans="1:3">
      <c r="A3268" t="s">
        <v>6</v>
      </c>
      <c r="B3268" s="1">
        <v>3765897</v>
      </c>
      <c r="C3268" t="s">
        <v>11</v>
      </c>
    </row>
    <row r="3269" spans="1:3">
      <c r="A3269" t="s">
        <v>6</v>
      </c>
      <c r="B3269" s="1">
        <v>3778747</v>
      </c>
      <c r="C3269" t="s">
        <v>4</v>
      </c>
    </row>
    <row r="3270" spans="1:3">
      <c r="A3270" t="s">
        <v>6</v>
      </c>
      <c r="B3270" s="1">
        <v>3832427</v>
      </c>
      <c r="C3270" t="s">
        <v>4</v>
      </c>
    </row>
    <row r="3271" spans="1:3">
      <c r="A3271" t="s">
        <v>3</v>
      </c>
      <c r="B3271" s="1">
        <v>3568833</v>
      </c>
      <c r="C3271" t="s">
        <v>12</v>
      </c>
    </row>
    <row r="3272" spans="1:3">
      <c r="A3272" t="s">
        <v>6</v>
      </c>
      <c r="B3272" s="1">
        <v>3819153</v>
      </c>
      <c r="C3272" t="s">
        <v>17</v>
      </c>
    </row>
    <row r="3273" spans="1:3">
      <c r="A3273" t="s">
        <v>6</v>
      </c>
      <c r="B3273" s="1">
        <v>3783115</v>
      </c>
      <c r="C3273" t="s">
        <v>4</v>
      </c>
    </row>
    <row r="3274" spans="1:3">
      <c r="A3274" t="s">
        <v>3</v>
      </c>
      <c r="B3274" s="1">
        <v>3694749</v>
      </c>
      <c r="C3274" t="s">
        <v>14</v>
      </c>
    </row>
    <row r="3275" spans="1:3">
      <c r="A3275" t="s">
        <v>6</v>
      </c>
      <c r="B3275" s="1">
        <v>3713545</v>
      </c>
      <c r="C3275" t="s">
        <v>12</v>
      </c>
    </row>
    <row r="3276" spans="1:3">
      <c r="A3276" t="s">
        <v>6</v>
      </c>
      <c r="B3276" s="1">
        <v>3843843</v>
      </c>
      <c r="C3276" t="s">
        <v>12</v>
      </c>
    </row>
    <row r="3277" spans="1:3">
      <c r="A3277" t="s">
        <v>3</v>
      </c>
      <c r="B3277" s="1">
        <v>3614191</v>
      </c>
      <c r="C3277" t="s">
        <v>10</v>
      </c>
    </row>
    <row r="3278" spans="1:3">
      <c r="A3278" t="s">
        <v>3</v>
      </c>
      <c r="B3278" s="1">
        <v>3571815</v>
      </c>
      <c r="C3278" t="s">
        <v>14</v>
      </c>
    </row>
    <row r="3279" spans="1:3">
      <c r="A3279" t="s">
        <v>6</v>
      </c>
      <c r="B3279" s="1">
        <v>3751745</v>
      </c>
      <c r="C3279" t="s">
        <v>12</v>
      </c>
    </row>
    <row r="3280" spans="1:3">
      <c r="A3280" t="s">
        <v>3</v>
      </c>
      <c r="B3280" s="1">
        <v>3647327</v>
      </c>
      <c r="C3280" t="s">
        <v>12</v>
      </c>
    </row>
    <row r="3281" spans="1:3">
      <c r="A3281" t="s">
        <v>6</v>
      </c>
      <c r="B3281" s="1">
        <v>3777947</v>
      </c>
      <c r="C3281" t="s">
        <v>12</v>
      </c>
    </row>
    <row r="3282" spans="1:3">
      <c r="A3282" t="s">
        <v>3</v>
      </c>
      <c r="B3282" s="1">
        <v>3587817</v>
      </c>
      <c r="C3282" t="s">
        <v>7</v>
      </c>
    </row>
    <row r="3283" spans="1:3">
      <c r="A3283" t="s">
        <v>6</v>
      </c>
      <c r="B3283" s="1">
        <v>3733081</v>
      </c>
      <c r="C3283" t="s">
        <v>12</v>
      </c>
    </row>
    <row r="3284" spans="1:3">
      <c r="A3284" t="s">
        <v>6</v>
      </c>
      <c r="B3284" s="1">
        <v>3794079</v>
      </c>
      <c r="C3284" t="s">
        <v>8</v>
      </c>
    </row>
    <row r="3285" spans="1:3">
      <c r="A3285" t="s">
        <v>3</v>
      </c>
      <c r="B3285" s="1">
        <v>3662049</v>
      </c>
      <c r="C3285" t="s">
        <v>7</v>
      </c>
    </row>
    <row r="3286" spans="1:3">
      <c r="A3286" t="s">
        <v>3</v>
      </c>
      <c r="B3286" s="1">
        <v>3618563</v>
      </c>
      <c r="C3286" t="s">
        <v>4</v>
      </c>
    </row>
    <row r="3287" spans="1:3">
      <c r="A3287" t="s">
        <v>6</v>
      </c>
      <c r="B3287" s="1">
        <v>3735709</v>
      </c>
      <c r="C3287" t="s">
        <v>14</v>
      </c>
    </row>
    <row r="3288" spans="1:3">
      <c r="A3288" t="s">
        <v>3</v>
      </c>
      <c r="B3288" s="1">
        <v>3631549</v>
      </c>
      <c r="C3288" t="s">
        <v>15</v>
      </c>
    </row>
    <row r="3289" spans="1:3">
      <c r="A3289" t="s">
        <v>3</v>
      </c>
      <c r="B3289" s="1">
        <v>3572745</v>
      </c>
      <c r="C3289" t="s">
        <v>11</v>
      </c>
    </row>
    <row r="3290" spans="1:3">
      <c r="A3290" t="s">
        <v>3</v>
      </c>
      <c r="B3290" s="1">
        <v>3612997</v>
      </c>
      <c r="C3290" t="s">
        <v>8</v>
      </c>
    </row>
    <row r="3291" spans="1:3">
      <c r="A3291" t="s">
        <v>3</v>
      </c>
      <c r="B3291" s="1">
        <v>3643985</v>
      </c>
      <c r="C3291" t="s">
        <v>9</v>
      </c>
    </row>
    <row r="3292" spans="1:3">
      <c r="A3292" t="s">
        <v>3</v>
      </c>
      <c r="B3292" s="1">
        <v>3584553</v>
      </c>
      <c r="C3292" t="s">
        <v>15</v>
      </c>
    </row>
    <row r="3293" spans="1:3">
      <c r="A3293" t="s">
        <v>6</v>
      </c>
      <c r="B3293" s="1">
        <v>3847149</v>
      </c>
      <c r="C3293" t="s">
        <v>11</v>
      </c>
    </row>
    <row r="3294" spans="1:3">
      <c r="A3294" t="s">
        <v>6</v>
      </c>
      <c r="B3294" s="1">
        <v>3848885</v>
      </c>
      <c r="C3294" t="s">
        <v>11</v>
      </c>
    </row>
    <row r="3295" spans="1:3">
      <c r="A3295" t="s">
        <v>6</v>
      </c>
      <c r="B3295" s="1">
        <v>3774577</v>
      </c>
      <c r="C3295" t="s">
        <v>7</v>
      </c>
    </row>
    <row r="3296" spans="1:3">
      <c r="A3296" t="s">
        <v>6</v>
      </c>
      <c r="B3296" s="1">
        <v>3776925</v>
      </c>
      <c r="C3296" t="s">
        <v>19</v>
      </c>
    </row>
    <row r="3297" spans="1:3">
      <c r="A3297" t="s">
        <v>3</v>
      </c>
      <c r="B3297" s="1">
        <v>3589753</v>
      </c>
      <c r="C3297" t="s">
        <v>12</v>
      </c>
    </row>
    <row r="3298" spans="1:3">
      <c r="A3298" t="s">
        <v>3</v>
      </c>
      <c r="B3298" s="1">
        <v>3610233</v>
      </c>
      <c r="C3298" t="s">
        <v>15</v>
      </c>
    </row>
    <row r="3299" spans="1:3">
      <c r="A3299" t="s">
        <v>6</v>
      </c>
      <c r="B3299" s="1">
        <v>3766383</v>
      </c>
      <c r="C3299" t="s">
        <v>7</v>
      </c>
    </row>
    <row r="3300" spans="1:3">
      <c r="A3300" t="s">
        <v>6</v>
      </c>
      <c r="B3300" s="1">
        <v>3784319</v>
      </c>
      <c r="C3300" t="s">
        <v>5</v>
      </c>
    </row>
    <row r="3301" spans="1:3">
      <c r="A3301" t="s">
        <v>3</v>
      </c>
      <c r="B3301" s="1">
        <v>3686325</v>
      </c>
      <c r="C3301" t="s">
        <v>10</v>
      </c>
    </row>
    <row r="3302" spans="1:3">
      <c r="A3302" t="s">
        <v>3</v>
      </c>
      <c r="B3302" s="1">
        <v>3691141</v>
      </c>
      <c r="C3302" t="s">
        <v>13</v>
      </c>
    </row>
    <row r="3303" spans="1:3">
      <c r="A3303" t="s">
        <v>3</v>
      </c>
      <c r="B3303" s="1">
        <v>3572737</v>
      </c>
      <c r="C3303" t="s">
        <v>15</v>
      </c>
    </row>
    <row r="3304" spans="1:3">
      <c r="A3304" t="s">
        <v>6</v>
      </c>
      <c r="B3304" s="1">
        <v>3709149</v>
      </c>
      <c r="C3304" t="s">
        <v>15</v>
      </c>
    </row>
    <row r="3305" spans="1:3">
      <c r="A3305" t="s">
        <v>6</v>
      </c>
      <c r="B3305" s="1">
        <v>3792851</v>
      </c>
      <c r="C3305" t="s">
        <v>12</v>
      </c>
    </row>
    <row r="3306" spans="1:3">
      <c r="A3306" t="s">
        <v>6</v>
      </c>
      <c r="B3306" s="1">
        <v>3743193</v>
      </c>
      <c r="C3306" t="s">
        <v>12</v>
      </c>
    </row>
    <row r="3307" spans="1:3">
      <c r="A3307" t="s">
        <v>3</v>
      </c>
      <c r="B3307" s="1">
        <v>3614105</v>
      </c>
      <c r="C3307" t="s">
        <v>14</v>
      </c>
    </row>
    <row r="3308" spans="1:3">
      <c r="A3308" t="s">
        <v>6</v>
      </c>
      <c r="B3308" s="1">
        <v>3817539</v>
      </c>
      <c r="C3308" t="s">
        <v>10</v>
      </c>
    </row>
    <row r="3309" spans="1:3">
      <c r="A3309" t="s">
        <v>3</v>
      </c>
      <c r="B3309" s="1">
        <v>3623897</v>
      </c>
      <c r="C3309" t="s">
        <v>5</v>
      </c>
    </row>
    <row r="3310" spans="1:3">
      <c r="A3310" t="s">
        <v>6</v>
      </c>
      <c r="B3310" s="1">
        <v>3720063</v>
      </c>
      <c r="C3310" t="s">
        <v>15</v>
      </c>
    </row>
    <row r="3311" spans="1:3">
      <c r="A3311" t="s">
        <v>3</v>
      </c>
      <c r="B3311" s="1">
        <v>3615077</v>
      </c>
      <c r="C3311" t="s">
        <v>7</v>
      </c>
    </row>
    <row r="3312" spans="1:3">
      <c r="A3312" t="s">
        <v>6</v>
      </c>
      <c r="B3312" s="1">
        <v>3809585</v>
      </c>
      <c r="C3312" t="s">
        <v>4</v>
      </c>
    </row>
    <row r="3313" spans="1:3">
      <c r="A3313" t="s">
        <v>6</v>
      </c>
      <c r="B3313" s="1">
        <v>3754855</v>
      </c>
      <c r="C3313" t="s">
        <v>4</v>
      </c>
    </row>
    <row r="3314" spans="1:3">
      <c r="A3314" t="s">
        <v>6</v>
      </c>
      <c r="B3314" s="1">
        <v>3827383</v>
      </c>
      <c r="C3314" t="s">
        <v>13</v>
      </c>
    </row>
    <row r="3315" spans="1:3">
      <c r="A3315" t="s">
        <v>6</v>
      </c>
      <c r="B3315" s="1">
        <v>3756993</v>
      </c>
      <c r="C3315" t="s">
        <v>12</v>
      </c>
    </row>
    <row r="3316" spans="1:3">
      <c r="A3316" t="s">
        <v>3</v>
      </c>
      <c r="B3316" s="1">
        <v>3568885</v>
      </c>
      <c r="C3316" t="s">
        <v>12</v>
      </c>
    </row>
    <row r="3317" spans="1:3">
      <c r="A3317" t="s">
        <v>3</v>
      </c>
      <c r="B3317" s="1">
        <v>3671559</v>
      </c>
      <c r="C3317" t="s">
        <v>13</v>
      </c>
    </row>
    <row r="3318" spans="1:3">
      <c r="A3318" t="s">
        <v>3</v>
      </c>
      <c r="B3318" s="1">
        <v>3577179</v>
      </c>
      <c r="C3318" t="s">
        <v>5</v>
      </c>
    </row>
    <row r="3319" spans="1:3">
      <c r="A3319" t="s">
        <v>3</v>
      </c>
      <c r="B3319" s="1">
        <v>3609901</v>
      </c>
      <c r="C3319" t="s">
        <v>13</v>
      </c>
    </row>
    <row r="3320" spans="1:3">
      <c r="A3320" t="s">
        <v>6</v>
      </c>
      <c r="B3320" s="1">
        <v>3789725</v>
      </c>
      <c r="C3320" t="s">
        <v>7</v>
      </c>
    </row>
    <row r="3321" spans="1:3">
      <c r="A3321" t="s">
        <v>6</v>
      </c>
      <c r="B3321" s="1">
        <v>3773975</v>
      </c>
      <c r="C3321" t="s">
        <v>12</v>
      </c>
    </row>
    <row r="3322" spans="1:3">
      <c r="A3322" t="s">
        <v>3</v>
      </c>
      <c r="B3322" s="1">
        <v>3652615</v>
      </c>
      <c r="C3322" t="s">
        <v>12</v>
      </c>
    </row>
    <row r="3323" spans="1:3">
      <c r="A3323" t="s">
        <v>3</v>
      </c>
      <c r="B3323" s="1">
        <v>3690759</v>
      </c>
      <c r="C3323" t="s">
        <v>15</v>
      </c>
    </row>
    <row r="3324" spans="1:3">
      <c r="A3324" t="s">
        <v>6</v>
      </c>
      <c r="B3324" s="1">
        <v>3787011</v>
      </c>
      <c r="C3324" t="s">
        <v>15</v>
      </c>
    </row>
    <row r="3325" spans="1:3">
      <c r="A3325" t="s">
        <v>6</v>
      </c>
      <c r="B3325" s="1">
        <v>3808671</v>
      </c>
      <c r="C3325" t="s">
        <v>10</v>
      </c>
    </row>
    <row r="3326" spans="1:3">
      <c r="A3326" t="s">
        <v>3</v>
      </c>
      <c r="B3326" s="1">
        <v>3592719</v>
      </c>
      <c r="C3326" t="s">
        <v>12</v>
      </c>
    </row>
    <row r="3327" spans="1:3">
      <c r="A3327" t="s">
        <v>3</v>
      </c>
      <c r="B3327" s="1">
        <v>3653163</v>
      </c>
      <c r="C3327" t="s">
        <v>8</v>
      </c>
    </row>
    <row r="3328" spans="1:3">
      <c r="A3328" t="s">
        <v>3</v>
      </c>
      <c r="B3328" s="1">
        <v>3698757</v>
      </c>
      <c r="C3328" t="s">
        <v>12</v>
      </c>
    </row>
    <row r="3329" spans="1:3">
      <c r="A3329" t="s">
        <v>3</v>
      </c>
      <c r="B3329" s="1">
        <v>3639357</v>
      </c>
      <c r="C3329" t="s">
        <v>13</v>
      </c>
    </row>
    <row r="3330" spans="1:3">
      <c r="A3330" t="s">
        <v>6</v>
      </c>
      <c r="B3330" s="1">
        <v>3736471</v>
      </c>
      <c r="C3330" t="s">
        <v>13</v>
      </c>
    </row>
    <row r="3331" spans="1:3">
      <c r="A3331" t="s">
        <v>6</v>
      </c>
      <c r="B3331" s="1">
        <v>3823929</v>
      </c>
      <c r="C3331" t="s">
        <v>14</v>
      </c>
    </row>
    <row r="3332" spans="1:3">
      <c r="A3332" t="s">
        <v>3</v>
      </c>
      <c r="B3332" s="1">
        <v>3636767</v>
      </c>
      <c r="C3332" t="s">
        <v>7</v>
      </c>
    </row>
    <row r="3333" spans="1:3">
      <c r="A3333" t="s">
        <v>3</v>
      </c>
      <c r="B3333" s="1">
        <v>3590117</v>
      </c>
      <c r="C3333" t="s">
        <v>4</v>
      </c>
    </row>
    <row r="3334" spans="1:3">
      <c r="A3334" t="s">
        <v>6</v>
      </c>
      <c r="B3334" s="1">
        <v>3746039</v>
      </c>
      <c r="C3334" t="s">
        <v>12</v>
      </c>
    </row>
    <row r="3335" spans="1:3">
      <c r="A3335" t="s">
        <v>3</v>
      </c>
      <c r="B3335" s="1">
        <v>3711055</v>
      </c>
      <c r="C3335" t="s">
        <v>20</v>
      </c>
    </row>
    <row r="3336" spans="1:3">
      <c r="A3336" t="s">
        <v>3</v>
      </c>
      <c r="B3336" s="1">
        <v>3625043</v>
      </c>
      <c r="C3336" t="s">
        <v>19</v>
      </c>
    </row>
    <row r="3337" spans="1:3">
      <c r="A3337" t="s">
        <v>3</v>
      </c>
      <c r="B3337" s="1">
        <v>3652799</v>
      </c>
      <c r="C3337" t="s">
        <v>13</v>
      </c>
    </row>
    <row r="3338" spans="1:3">
      <c r="A3338" t="s">
        <v>6</v>
      </c>
      <c r="B3338" s="1">
        <v>3859705</v>
      </c>
      <c r="C3338" t="s">
        <v>13</v>
      </c>
    </row>
    <row r="3339" spans="1:3">
      <c r="A3339" t="s">
        <v>6</v>
      </c>
      <c r="B3339" s="1">
        <v>3771493</v>
      </c>
      <c r="C3339" t="s">
        <v>8</v>
      </c>
    </row>
    <row r="3340" spans="1:3">
      <c r="A3340" t="s">
        <v>6</v>
      </c>
      <c r="B3340" s="1">
        <v>3842913</v>
      </c>
      <c r="C3340" t="s">
        <v>4</v>
      </c>
    </row>
    <row r="3341" spans="1:3">
      <c r="A3341" t="s">
        <v>3</v>
      </c>
      <c r="B3341" s="1">
        <v>3603889</v>
      </c>
      <c r="C3341" t="s">
        <v>14</v>
      </c>
    </row>
    <row r="3342" spans="1:3">
      <c r="A3342" t="s">
        <v>3</v>
      </c>
      <c r="B3342" s="1">
        <v>3633657</v>
      </c>
      <c r="C3342" t="s">
        <v>7</v>
      </c>
    </row>
    <row r="3343" spans="1:3">
      <c r="A3343" t="s">
        <v>6</v>
      </c>
      <c r="B3343" s="1">
        <v>3825527</v>
      </c>
      <c r="C3343" t="s">
        <v>12</v>
      </c>
    </row>
    <row r="3344" spans="1:3">
      <c r="A3344" t="s">
        <v>3</v>
      </c>
      <c r="B3344" s="1">
        <v>3618417</v>
      </c>
      <c r="C3344" t="s">
        <v>16</v>
      </c>
    </row>
    <row r="3345" spans="1:3">
      <c r="A3345" t="s">
        <v>3</v>
      </c>
      <c r="B3345" s="1">
        <v>3571877</v>
      </c>
      <c r="C3345" t="s">
        <v>4</v>
      </c>
    </row>
    <row r="3346" spans="1:3">
      <c r="A3346" t="s">
        <v>3</v>
      </c>
      <c r="B3346" s="1">
        <v>3623513</v>
      </c>
      <c r="C3346" t="s">
        <v>12</v>
      </c>
    </row>
    <row r="3347" spans="1:3">
      <c r="A3347" t="s">
        <v>3</v>
      </c>
      <c r="B3347" s="1">
        <v>3657613</v>
      </c>
      <c r="C3347" t="s">
        <v>16</v>
      </c>
    </row>
    <row r="3348" spans="1:3">
      <c r="A3348" t="s">
        <v>6</v>
      </c>
      <c r="B3348" s="1">
        <v>3753057</v>
      </c>
      <c r="C3348" t="s">
        <v>4</v>
      </c>
    </row>
    <row r="3349" spans="1:3">
      <c r="A3349" t="s">
        <v>6</v>
      </c>
      <c r="B3349" s="1">
        <v>3839871</v>
      </c>
      <c r="C3349" t="s">
        <v>9</v>
      </c>
    </row>
    <row r="3350" spans="1:3">
      <c r="A3350" t="s">
        <v>3</v>
      </c>
      <c r="B3350" s="1">
        <v>3620809</v>
      </c>
      <c r="C3350" t="s">
        <v>4</v>
      </c>
    </row>
    <row r="3351" spans="1:3">
      <c r="A3351" t="s">
        <v>6</v>
      </c>
      <c r="B3351" s="1">
        <v>3774841</v>
      </c>
      <c r="C3351" t="s">
        <v>16</v>
      </c>
    </row>
    <row r="3352" spans="1:3">
      <c r="A3352" t="s">
        <v>3</v>
      </c>
      <c r="B3352" s="1">
        <v>3643821</v>
      </c>
      <c r="C3352" t="s">
        <v>9</v>
      </c>
    </row>
    <row r="3353" spans="1:3">
      <c r="A3353" t="s">
        <v>6</v>
      </c>
      <c r="B3353" s="1">
        <v>3860513</v>
      </c>
      <c r="C3353" t="s">
        <v>7</v>
      </c>
    </row>
    <row r="3354" spans="1:3">
      <c r="A3354" t="s">
        <v>3</v>
      </c>
      <c r="B3354" s="1">
        <v>3691601</v>
      </c>
      <c r="C3354" t="s">
        <v>7</v>
      </c>
    </row>
    <row r="3355" spans="1:3">
      <c r="A3355" t="s">
        <v>6</v>
      </c>
      <c r="B3355" s="1">
        <v>3747305</v>
      </c>
      <c r="C3355" t="s">
        <v>12</v>
      </c>
    </row>
    <row r="3356" spans="1:3">
      <c r="A3356" t="s">
        <v>6</v>
      </c>
      <c r="B3356" s="1">
        <v>3771345</v>
      </c>
      <c r="C3356" t="s">
        <v>7</v>
      </c>
    </row>
    <row r="3357" spans="1:3">
      <c r="A3357" t="s">
        <v>3</v>
      </c>
      <c r="B3357" s="1">
        <v>3686617</v>
      </c>
      <c r="C3357" t="s">
        <v>11</v>
      </c>
    </row>
    <row r="3358" spans="1:3">
      <c r="A3358" t="s">
        <v>3</v>
      </c>
      <c r="B3358" s="1">
        <v>3590761</v>
      </c>
      <c r="C3358" t="s">
        <v>16</v>
      </c>
    </row>
    <row r="3359" spans="1:3">
      <c r="A3359" t="s">
        <v>6</v>
      </c>
      <c r="B3359" s="1">
        <v>3842565</v>
      </c>
      <c r="C3359" t="s">
        <v>14</v>
      </c>
    </row>
    <row r="3360" spans="1:3">
      <c r="A3360" t="s">
        <v>3</v>
      </c>
      <c r="B3360" s="1">
        <v>3678915</v>
      </c>
      <c r="C3360" t="s">
        <v>5</v>
      </c>
    </row>
    <row r="3361" spans="1:3">
      <c r="A3361" t="s">
        <v>6</v>
      </c>
      <c r="B3361" s="1">
        <v>3814427</v>
      </c>
      <c r="C3361" t="s">
        <v>14</v>
      </c>
    </row>
    <row r="3362" spans="1:3">
      <c r="A3362" t="s">
        <v>6</v>
      </c>
      <c r="B3362" s="1">
        <v>3813641</v>
      </c>
      <c r="C3362" t="s">
        <v>13</v>
      </c>
    </row>
    <row r="3363" spans="1:3">
      <c r="A3363" t="s">
        <v>6</v>
      </c>
      <c r="B3363" s="1">
        <v>3825257</v>
      </c>
      <c r="C3363" t="s">
        <v>12</v>
      </c>
    </row>
    <row r="3364" spans="1:3">
      <c r="A3364" t="s">
        <v>3</v>
      </c>
      <c r="B3364" s="1">
        <v>3585151</v>
      </c>
      <c r="C3364" t="s">
        <v>13</v>
      </c>
    </row>
    <row r="3365" spans="1:3">
      <c r="A3365" t="s">
        <v>3</v>
      </c>
      <c r="B3365" s="1">
        <v>3644317</v>
      </c>
      <c r="C3365" t="s">
        <v>13</v>
      </c>
    </row>
    <row r="3366" spans="1:3">
      <c r="A3366" t="s">
        <v>6</v>
      </c>
      <c r="B3366" s="1">
        <v>3696735</v>
      </c>
      <c r="C3366" t="s">
        <v>5</v>
      </c>
    </row>
    <row r="3367" spans="1:3">
      <c r="A3367" t="s">
        <v>6</v>
      </c>
      <c r="B3367" s="1">
        <v>3786287</v>
      </c>
      <c r="C3367" t="s">
        <v>16</v>
      </c>
    </row>
    <row r="3368" spans="1:3">
      <c r="A3368" t="s">
        <v>3</v>
      </c>
      <c r="B3368" s="1">
        <v>3654723</v>
      </c>
      <c r="C3368" t="s">
        <v>8</v>
      </c>
    </row>
    <row r="3369" spans="1:3">
      <c r="A3369" t="s">
        <v>6</v>
      </c>
      <c r="B3369" s="1">
        <v>3792703</v>
      </c>
      <c r="C3369" t="s">
        <v>12</v>
      </c>
    </row>
    <row r="3370" spans="1:3">
      <c r="A3370" t="s">
        <v>3</v>
      </c>
      <c r="B3370" s="1">
        <v>3627351</v>
      </c>
      <c r="C3370" t="s">
        <v>12</v>
      </c>
    </row>
    <row r="3371" spans="1:3">
      <c r="A3371" t="s">
        <v>6</v>
      </c>
      <c r="B3371" s="1">
        <v>3753101</v>
      </c>
      <c r="C3371" t="s">
        <v>12</v>
      </c>
    </row>
    <row r="3372" spans="1:3">
      <c r="A3372" t="s">
        <v>6</v>
      </c>
      <c r="B3372" s="1">
        <v>3793753</v>
      </c>
      <c r="C3372" t="s">
        <v>8</v>
      </c>
    </row>
    <row r="3373" spans="1:3">
      <c r="A3373" t="s">
        <v>6</v>
      </c>
      <c r="B3373" s="1">
        <v>3744599</v>
      </c>
      <c r="C3373" t="s">
        <v>8</v>
      </c>
    </row>
    <row r="3374" spans="1:3">
      <c r="A3374" t="s">
        <v>3</v>
      </c>
      <c r="B3374" s="1">
        <v>3697509</v>
      </c>
      <c r="C3374" t="s">
        <v>8</v>
      </c>
    </row>
    <row r="3375" spans="1:3">
      <c r="A3375" t="s">
        <v>3</v>
      </c>
      <c r="B3375" s="1">
        <v>3700695</v>
      </c>
      <c r="C3375" t="s">
        <v>8</v>
      </c>
    </row>
    <row r="3376" spans="1:3">
      <c r="A3376" t="s">
        <v>3</v>
      </c>
      <c r="B3376" s="1">
        <v>3550113</v>
      </c>
      <c r="C3376" t="s">
        <v>10</v>
      </c>
    </row>
    <row r="3377" spans="1:3">
      <c r="A3377" t="s">
        <v>6</v>
      </c>
      <c r="B3377" s="1">
        <v>3705231</v>
      </c>
      <c r="C3377" t="s">
        <v>15</v>
      </c>
    </row>
    <row r="3378" spans="1:3">
      <c r="A3378" t="s">
        <v>6</v>
      </c>
      <c r="B3378" s="1">
        <v>3722647</v>
      </c>
      <c r="C3378" t="s">
        <v>7</v>
      </c>
    </row>
    <row r="3379" spans="1:3">
      <c r="A3379" t="s">
        <v>3</v>
      </c>
      <c r="B3379" s="1">
        <v>3686323</v>
      </c>
      <c r="C3379" t="s">
        <v>10</v>
      </c>
    </row>
    <row r="3380" spans="1:3">
      <c r="A3380" t="s">
        <v>3</v>
      </c>
      <c r="B3380" s="1">
        <v>3608745</v>
      </c>
      <c r="C3380" t="s">
        <v>8</v>
      </c>
    </row>
    <row r="3381" spans="1:3">
      <c r="A3381" t="s">
        <v>3</v>
      </c>
      <c r="B3381" s="1">
        <v>3708909</v>
      </c>
      <c r="C3381" t="s">
        <v>10</v>
      </c>
    </row>
    <row r="3382" spans="1:3">
      <c r="A3382" t="s">
        <v>6</v>
      </c>
      <c r="B3382" s="1">
        <v>3755329</v>
      </c>
      <c r="C3382" t="s">
        <v>12</v>
      </c>
    </row>
    <row r="3383" spans="1:3">
      <c r="A3383" t="s">
        <v>3</v>
      </c>
      <c r="B3383" s="1">
        <v>3647903</v>
      </c>
      <c r="C3383" t="s">
        <v>13</v>
      </c>
    </row>
    <row r="3384" spans="1:3">
      <c r="A3384" t="s">
        <v>3</v>
      </c>
      <c r="B3384" s="1">
        <v>3667107</v>
      </c>
      <c r="C3384" t="s">
        <v>4</v>
      </c>
    </row>
    <row r="3385" spans="1:3">
      <c r="A3385" t="s">
        <v>3</v>
      </c>
      <c r="B3385" s="1">
        <v>3713727</v>
      </c>
      <c r="C3385" t="s">
        <v>14</v>
      </c>
    </row>
    <row r="3386" spans="1:3">
      <c r="A3386" t="s">
        <v>3</v>
      </c>
      <c r="B3386" s="1">
        <v>3717193</v>
      </c>
      <c r="C3386" t="s">
        <v>14</v>
      </c>
    </row>
    <row r="3387" spans="1:3">
      <c r="A3387" t="s">
        <v>3</v>
      </c>
      <c r="B3387" s="1">
        <v>3654181</v>
      </c>
      <c r="C3387" t="s">
        <v>12</v>
      </c>
    </row>
    <row r="3388" spans="1:3">
      <c r="A3388" t="s">
        <v>3</v>
      </c>
      <c r="B3388" s="1">
        <v>3577961</v>
      </c>
      <c r="C3388" t="s">
        <v>4</v>
      </c>
    </row>
    <row r="3389" spans="1:3">
      <c r="A3389" t="s">
        <v>6</v>
      </c>
      <c r="B3389" s="1">
        <v>3853027</v>
      </c>
      <c r="C3389" t="s">
        <v>13</v>
      </c>
    </row>
    <row r="3390" spans="1:3">
      <c r="A3390" t="s">
        <v>6</v>
      </c>
      <c r="B3390" s="1">
        <v>3742895</v>
      </c>
      <c r="C3390" t="s">
        <v>15</v>
      </c>
    </row>
    <row r="3391" spans="1:3">
      <c r="A3391" t="s">
        <v>6</v>
      </c>
      <c r="B3391" s="1">
        <v>3824813</v>
      </c>
      <c r="C3391" t="s">
        <v>10</v>
      </c>
    </row>
    <row r="3392" spans="1:3">
      <c r="A3392" t="s">
        <v>6</v>
      </c>
      <c r="B3392" s="1">
        <v>3765699</v>
      </c>
      <c r="C3392" t="s">
        <v>12</v>
      </c>
    </row>
    <row r="3393" spans="1:3">
      <c r="A3393" t="s">
        <v>3</v>
      </c>
      <c r="B3393" s="1">
        <v>3585449</v>
      </c>
      <c r="C3393" t="s">
        <v>12</v>
      </c>
    </row>
    <row r="3394" spans="1:3">
      <c r="A3394" t="s">
        <v>6</v>
      </c>
      <c r="B3394" s="1">
        <v>3741031</v>
      </c>
      <c r="C3394" t="s">
        <v>9</v>
      </c>
    </row>
    <row r="3395" spans="1:3">
      <c r="A3395" t="s">
        <v>6</v>
      </c>
      <c r="B3395" s="1">
        <v>3813455</v>
      </c>
      <c r="C3395" t="s">
        <v>14</v>
      </c>
    </row>
    <row r="3396" spans="1:3">
      <c r="A3396" t="s">
        <v>3</v>
      </c>
      <c r="B3396" s="1">
        <v>3664429</v>
      </c>
      <c r="C3396" t="s">
        <v>4</v>
      </c>
    </row>
    <row r="3397" spans="1:3">
      <c r="A3397" t="s">
        <v>3</v>
      </c>
      <c r="B3397" s="1">
        <v>3636991</v>
      </c>
      <c r="C3397" t="s">
        <v>4</v>
      </c>
    </row>
    <row r="3398" spans="1:3">
      <c r="A3398" t="s">
        <v>3</v>
      </c>
      <c r="B3398" s="1">
        <v>3593835</v>
      </c>
      <c r="C3398" t="s">
        <v>12</v>
      </c>
    </row>
    <row r="3399" spans="1:3">
      <c r="A3399" t="s">
        <v>6</v>
      </c>
      <c r="B3399" s="1">
        <v>3774861</v>
      </c>
      <c r="C3399" t="s">
        <v>12</v>
      </c>
    </row>
    <row r="3400" spans="1:3">
      <c r="A3400" t="s">
        <v>6</v>
      </c>
      <c r="B3400" s="1">
        <v>3775861</v>
      </c>
      <c r="C3400" t="s">
        <v>12</v>
      </c>
    </row>
    <row r="3401" spans="1:3">
      <c r="A3401" t="s">
        <v>3</v>
      </c>
      <c r="B3401" s="1">
        <v>3609075</v>
      </c>
      <c r="C3401" t="s">
        <v>16</v>
      </c>
    </row>
    <row r="3402" spans="1:3">
      <c r="A3402" t="s">
        <v>6</v>
      </c>
      <c r="B3402" s="1">
        <v>3763315</v>
      </c>
      <c r="C3402" t="s">
        <v>14</v>
      </c>
    </row>
    <row r="3403" spans="1:3">
      <c r="A3403" t="s">
        <v>6</v>
      </c>
      <c r="B3403" s="1">
        <v>3769283</v>
      </c>
      <c r="C3403" t="s">
        <v>4</v>
      </c>
    </row>
    <row r="3404" spans="1:3">
      <c r="A3404" t="s">
        <v>6</v>
      </c>
      <c r="B3404" s="1">
        <v>3776481</v>
      </c>
      <c r="C3404" t="s">
        <v>14</v>
      </c>
    </row>
    <row r="3405" spans="1:3">
      <c r="A3405" t="s">
        <v>6</v>
      </c>
      <c r="B3405" s="1">
        <v>3851529</v>
      </c>
      <c r="C3405" t="s">
        <v>4</v>
      </c>
    </row>
    <row r="3406" spans="1:3">
      <c r="A3406" t="s">
        <v>3</v>
      </c>
      <c r="B3406" s="1">
        <v>3603851</v>
      </c>
      <c r="C3406" t="s">
        <v>10</v>
      </c>
    </row>
    <row r="3407" spans="1:3">
      <c r="A3407" t="s">
        <v>3</v>
      </c>
      <c r="B3407" s="1">
        <v>3655995</v>
      </c>
      <c r="C3407" t="s">
        <v>4</v>
      </c>
    </row>
    <row r="3408" spans="1:3">
      <c r="A3408" t="s">
        <v>6</v>
      </c>
      <c r="B3408" s="1">
        <v>3809631</v>
      </c>
      <c r="C3408" t="s">
        <v>4</v>
      </c>
    </row>
    <row r="3409" spans="1:3">
      <c r="A3409" t="s">
        <v>6</v>
      </c>
      <c r="B3409" s="1">
        <v>3865771</v>
      </c>
      <c r="C3409" t="s">
        <v>9</v>
      </c>
    </row>
    <row r="3410" spans="1:3">
      <c r="A3410" t="s">
        <v>6</v>
      </c>
      <c r="B3410" s="1">
        <v>3791797</v>
      </c>
      <c r="C3410" t="s">
        <v>12</v>
      </c>
    </row>
    <row r="3411" spans="1:3">
      <c r="A3411" t="s">
        <v>6</v>
      </c>
      <c r="B3411" s="1">
        <v>3788345</v>
      </c>
      <c r="C3411" t="s">
        <v>4</v>
      </c>
    </row>
    <row r="3412" spans="1:3">
      <c r="A3412" t="s">
        <v>3</v>
      </c>
      <c r="B3412" s="1">
        <v>3709265</v>
      </c>
      <c r="C3412" t="s">
        <v>12</v>
      </c>
    </row>
    <row r="3413" spans="1:3">
      <c r="A3413" t="s">
        <v>3</v>
      </c>
      <c r="B3413" s="1">
        <v>3617489</v>
      </c>
      <c r="C3413" t="s">
        <v>16</v>
      </c>
    </row>
    <row r="3414" spans="1:3">
      <c r="A3414" t="s">
        <v>3</v>
      </c>
      <c r="B3414" s="1">
        <v>3685165</v>
      </c>
      <c r="C3414" t="s">
        <v>12</v>
      </c>
    </row>
    <row r="3415" spans="1:3">
      <c r="A3415" t="s">
        <v>6</v>
      </c>
      <c r="B3415" s="1">
        <v>3762565</v>
      </c>
      <c r="C3415" t="s">
        <v>4</v>
      </c>
    </row>
    <row r="3416" spans="1:3">
      <c r="A3416" t="s">
        <v>3</v>
      </c>
      <c r="B3416" s="1">
        <v>3624435</v>
      </c>
      <c r="C3416" t="s">
        <v>12</v>
      </c>
    </row>
    <row r="3417" spans="1:3">
      <c r="A3417" t="s">
        <v>6</v>
      </c>
      <c r="B3417" s="1">
        <v>3843331</v>
      </c>
      <c r="C3417" t="s">
        <v>10</v>
      </c>
    </row>
    <row r="3418" spans="1:3">
      <c r="A3418" t="s">
        <v>3</v>
      </c>
      <c r="B3418" s="1">
        <v>3658251</v>
      </c>
      <c r="C3418" t="s">
        <v>4</v>
      </c>
    </row>
    <row r="3419" spans="1:3">
      <c r="A3419" t="s">
        <v>6</v>
      </c>
      <c r="B3419" s="1">
        <v>3728111</v>
      </c>
      <c r="C3419" t="s">
        <v>12</v>
      </c>
    </row>
    <row r="3420" spans="1:3">
      <c r="A3420" t="s">
        <v>6</v>
      </c>
      <c r="B3420" s="1">
        <v>3725109</v>
      </c>
      <c r="C3420" t="s">
        <v>8</v>
      </c>
    </row>
    <row r="3421" spans="1:3">
      <c r="A3421" t="s">
        <v>3</v>
      </c>
      <c r="B3421" s="1">
        <v>3702797</v>
      </c>
      <c r="C3421" t="s">
        <v>15</v>
      </c>
    </row>
    <row r="3422" spans="1:3">
      <c r="A3422" t="s">
        <v>6</v>
      </c>
      <c r="B3422" s="1">
        <v>3765223</v>
      </c>
      <c r="C3422" t="s">
        <v>4</v>
      </c>
    </row>
    <row r="3423" spans="1:3">
      <c r="A3423" t="s">
        <v>6</v>
      </c>
      <c r="B3423" s="1">
        <v>3816693</v>
      </c>
      <c r="C3423" t="s">
        <v>16</v>
      </c>
    </row>
    <row r="3424" spans="1:3">
      <c r="A3424" t="s">
        <v>6</v>
      </c>
      <c r="B3424" s="1">
        <v>3813101</v>
      </c>
      <c r="C3424" t="s">
        <v>4</v>
      </c>
    </row>
    <row r="3425" spans="1:3">
      <c r="A3425" t="s">
        <v>6</v>
      </c>
      <c r="B3425" s="1">
        <v>3746757</v>
      </c>
      <c r="C3425" t="s">
        <v>5</v>
      </c>
    </row>
    <row r="3426" spans="1:3">
      <c r="A3426" t="s">
        <v>6</v>
      </c>
      <c r="B3426" s="1">
        <v>3795447</v>
      </c>
      <c r="C3426" t="s">
        <v>12</v>
      </c>
    </row>
    <row r="3427" spans="1:3">
      <c r="A3427" t="s">
        <v>3</v>
      </c>
      <c r="B3427" s="1">
        <v>3596157</v>
      </c>
      <c r="C3427" t="s">
        <v>7</v>
      </c>
    </row>
    <row r="3428" spans="1:3">
      <c r="A3428" t="s">
        <v>6</v>
      </c>
      <c r="B3428" s="1">
        <v>3804653</v>
      </c>
      <c r="C3428" t="s">
        <v>7</v>
      </c>
    </row>
    <row r="3429" spans="1:3">
      <c r="A3429" t="s">
        <v>3</v>
      </c>
      <c r="B3429" s="1">
        <v>3675031</v>
      </c>
      <c r="C3429" t="s">
        <v>15</v>
      </c>
    </row>
    <row r="3430" spans="1:3">
      <c r="A3430" t="s">
        <v>3</v>
      </c>
      <c r="B3430" s="1">
        <v>3611227</v>
      </c>
      <c r="C3430" t="s">
        <v>18</v>
      </c>
    </row>
    <row r="3431" spans="1:3">
      <c r="A3431" t="s">
        <v>3</v>
      </c>
      <c r="B3431" s="1">
        <v>3658297</v>
      </c>
      <c r="C3431" t="s">
        <v>16</v>
      </c>
    </row>
    <row r="3432" spans="1:3">
      <c r="A3432" t="s">
        <v>6</v>
      </c>
      <c r="B3432" s="1">
        <v>3768373</v>
      </c>
      <c r="C3432" t="s">
        <v>11</v>
      </c>
    </row>
    <row r="3433" spans="1:3">
      <c r="A3433" t="s">
        <v>3</v>
      </c>
      <c r="B3433" s="1">
        <v>3658229</v>
      </c>
      <c r="C3433" t="s">
        <v>20</v>
      </c>
    </row>
    <row r="3434" spans="1:3">
      <c r="A3434" t="s">
        <v>6</v>
      </c>
      <c r="B3434" s="1">
        <v>3759807</v>
      </c>
      <c r="C3434" t="s">
        <v>4</v>
      </c>
    </row>
    <row r="3435" spans="1:3">
      <c r="A3435" t="s">
        <v>3</v>
      </c>
      <c r="B3435" s="1">
        <v>3616521</v>
      </c>
      <c r="C3435" t="s">
        <v>15</v>
      </c>
    </row>
    <row r="3436" spans="1:3">
      <c r="A3436" t="s">
        <v>6</v>
      </c>
      <c r="B3436" s="1">
        <v>3748967</v>
      </c>
      <c r="C3436" t="s">
        <v>19</v>
      </c>
    </row>
    <row r="3437" spans="1:3">
      <c r="A3437" t="s">
        <v>3</v>
      </c>
      <c r="B3437" s="1">
        <v>3667769</v>
      </c>
      <c r="C3437" t="s">
        <v>16</v>
      </c>
    </row>
    <row r="3438" spans="1:3">
      <c r="A3438" t="s">
        <v>6</v>
      </c>
      <c r="B3438" s="1">
        <v>3825009</v>
      </c>
      <c r="C3438" t="s">
        <v>16</v>
      </c>
    </row>
    <row r="3439" spans="1:3">
      <c r="A3439" t="s">
        <v>3</v>
      </c>
      <c r="B3439" s="1">
        <v>3647247</v>
      </c>
      <c r="C3439" t="s">
        <v>8</v>
      </c>
    </row>
    <row r="3440" spans="1:3">
      <c r="A3440" t="s">
        <v>3</v>
      </c>
      <c r="B3440" s="1">
        <v>3628897</v>
      </c>
      <c r="C3440" t="s">
        <v>14</v>
      </c>
    </row>
    <row r="3441" spans="1:3">
      <c r="A3441" t="s">
        <v>6</v>
      </c>
      <c r="B3441" s="1">
        <v>3713139</v>
      </c>
      <c r="C3441" t="s">
        <v>10</v>
      </c>
    </row>
    <row r="3442" spans="1:3">
      <c r="A3442" t="s">
        <v>6</v>
      </c>
      <c r="B3442" s="1">
        <v>3809257</v>
      </c>
      <c r="C3442" t="s">
        <v>9</v>
      </c>
    </row>
    <row r="3443" spans="1:3">
      <c r="A3443" t="s">
        <v>6</v>
      </c>
      <c r="B3443" s="1">
        <v>3705009</v>
      </c>
      <c r="C3443" t="s">
        <v>12</v>
      </c>
    </row>
    <row r="3444" spans="1:3">
      <c r="A3444" t="s">
        <v>6</v>
      </c>
      <c r="B3444" s="1">
        <v>3807145</v>
      </c>
      <c r="C3444" t="s">
        <v>13</v>
      </c>
    </row>
    <row r="3445" spans="1:3">
      <c r="A3445" t="s">
        <v>3</v>
      </c>
      <c r="B3445" s="1">
        <v>3625017</v>
      </c>
      <c r="C3445" t="s">
        <v>9</v>
      </c>
    </row>
    <row r="3446" spans="1:3">
      <c r="A3446" t="s">
        <v>6</v>
      </c>
      <c r="B3446" s="1">
        <v>3761173</v>
      </c>
      <c r="C3446" t="s">
        <v>4</v>
      </c>
    </row>
    <row r="3447" spans="1:3">
      <c r="A3447" t="s">
        <v>6</v>
      </c>
      <c r="B3447" s="1">
        <v>3738509</v>
      </c>
      <c r="C3447" t="s">
        <v>5</v>
      </c>
    </row>
    <row r="3448" spans="1:3">
      <c r="A3448" t="s">
        <v>3</v>
      </c>
      <c r="B3448" s="1">
        <v>3580191</v>
      </c>
      <c r="C3448" t="s">
        <v>5</v>
      </c>
    </row>
    <row r="3449" spans="1:3">
      <c r="A3449" t="s">
        <v>6</v>
      </c>
      <c r="B3449" s="1">
        <v>3729105</v>
      </c>
      <c r="C3449" t="s">
        <v>13</v>
      </c>
    </row>
    <row r="3450" spans="1:3">
      <c r="A3450" t="s">
        <v>6</v>
      </c>
      <c r="B3450" s="1">
        <v>3836039</v>
      </c>
      <c r="C3450" t="s">
        <v>10</v>
      </c>
    </row>
    <row r="3451" spans="1:3">
      <c r="A3451" t="s">
        <v>3</v>
      </c>
      <c r="B3451" s="1">
        <v>3691417</v>
      </c>
      <c r="C3451" t="s">
        <v>19</v>
      </c>
    </row>
    <row r="3452" spans="1:3">
      <c r="A3452" t="s">
        <v>6</v>
      </c>
      <c r="B3452" s="1">
        <v>3820985</v>
      </c>
      <c r="C3452" t="s">
        <v>19</v>
      </c>
    </row>
    <row r="3453" spans="1:3">
      <c r="A3453" t="s">
        <v>6</v>
      </c>
      <c r="B3453" s="1">
        <v>3786407</v>
      </c>
      <c r="C3453" t="s">
        <v>13</v>
      </c>
    </row>
    <row r="3454" spans="1:3">
      <c r="A3454" t="s">
        <v>6</v>
      </c>
      <c r="B3454" s="1">
        <v>3754865</v>
      </c>
      <c r="C3454" t="s">
        <v>4</v>
      </c>
    </row>
    <row r="3455" spans="1:3">
      <c r="A3455" t="s">
        <v>6</v>
      </c>
      <c r="B3455" s="1">
        <v>3734905</v>
      </c>
      <c r="C3455" t="s">
        <v>13</v>
      </c>
    </row>
    <row r="3456" spans="1:3">
      <c r="A3456" t="s">
        <v>3</v>
      </c>
      <c r="B3456" s="1">
        <v>3577581</v>
      </c>
      <c r="C3456" t="s">
        <v>7</v>
      </c>
    </row>
    <row r="3457" spans="1:3">
      <c r="A3457" t="s">
        <v>3</v>
      </c>
      <c r="B3457" s="1">
        <v>3681449</v>
      </c>
      <c r="C3457" t="s">
        <v>9</v>
      </c>
    </row>
    <row r="3458" spans="1:3">
      <c r="A3458" t="s">
        <v>3</v>
      </c>
      <c r="B3458" s="1">
        <v>3627823</v>
      </c>
      <c r="C3458" t="s">
        <v>12</v>
      </c>
    </row>
    <row r="3459" spans="1:3">
      <c r="A3459" t="s">
        <v>3</v>
      </c>
      <c r="B3459" s="1">
        <v>3653127</v>
      </c>
      <c r="C3459" t="s">
        <v>8</v>
      </c>
    </row>
    <row r="3460" spans="1:3">
      <c r="A3460" t="s">
        <v>6</v>
      </c>
      <c r="B3460" s="1">
        <v>3760753</v>
      </c>
      <c r="C3460" t="s">
        <v>8</v>
      </c>
    </row>
    <row r="3461" spans="1:3">
      <c r="A3461" t="s">
        <v>3</v>
      </c>
      <c r="B3461" s="1">
        <v>3588015</v>
      </c>
      <c r="C3461" t="s">
        <v>18</v>
      </c>
    </row>
    <row r="3462" spans="1:3">
      <c r="A3462" t="s">
        <v>3</v>
      </c>
      <c r="B3462" s="1">
        <v>3647759</v>
      </c>
      <c r="C3462" t="s">
        <v>13</v>
      </c>
    </row>
    <row r="3463" spans="1:3">
      <c r="A3463" t="s">
        <v>6</v>
      </c>
      <c r="B3463" s="1">
        <v>3810003</v>
      </c>
      <c r="C3463" t="s">
        <v>10</v>
      </c>
    </row>
    <row r="3464" spans="1:3">
      <c r="A3464" t="s">
        <v>6</v>
      </c>
      <c r="B3464" s="1">
        <v>3738157</v>
      </c>
      <c r="C3464" t="s">
        <v>8</v>
      </c>
    </row>
    <row r="3465" spans="1:3">
      <c r="A3465" t="s">
        <v>3</v>
      </c>
      <c r="B3465" s="1">
        <v>3601475</v>
      </c>
      <c r="C3465" t="s">
        <v>7</v>
      </c>
    </row>
    <row r="3466" spans="1:3">
      <c r="A3466" t="s">
        <v>3</v>
      </c>
      <c r="B3466" s="1">
        <v>3668611</v>
      </c>
      <c r="C3466" t="s">
        <v>5</v>
      </c>
    </row>
    <row r="3467" spans="1:3">
      <c r="A3467" t="s">
        <v>6</v>
      </c>
      <c r="B3467" s="1">
        <v>3802979</v>
      </c>
      <c r="C3467" t="s">
        <v>14</v>
      </c>
    </row>
    <row r="3468" spans="1:3">
      <c r="A3468" t="s">
        <v>3</v>
      </c>
      <c r="B3468" s="1">
        <v>3599597</v>
      </c>
      <c r="C3468" t="s">
        <v>14</v>
      </c>
    </row>
    <row r="3469" spans="1:3">
      <c r="A3469" t="s">
        <v>3</v>
      </c>
      <c r="B3469" s="1">
        <v>3646547</v>
      </c>
      <c r="C3469" t="s">
        <v>14</v>
      </c>
    </row>
    <row r="3470" spans="1:3">
      <c r="A3470" t="s">
        <v>6</v>
      </c>
      <c r="B3470" s="1">
        <v>3804285</v>
      </c>
      <c r="C3470" t="s">
        <v>14</v>
      </c>
    </row>
    <row r="3471" spans="1:3">
      <c r="A3471" t="s">
        <v>3</v>
      </c>
      <c r="B3471" s="1">
        <v>3685743</v>
      </c>
      <c r="C3471" t="s">
        <v>8</v>
      </c>
    </row>
    <row r="3472" spans="1:3">
      <c r="A3472" t="s">
        <v>6</v>
      </c>
      <c r="B3472" s="1">
        <v>3762223</v>
      </c>
      <c r="C3472" t="s">
        <v>10</v>
      </c>
    </row>
    <row r="3473" spans="1:3">
      <c r="A3473" t="s">
        <v>3</v>
      </c>
      <c r="B3473" s="1">
        <v>3676893</v>
      </c>
      <c r="C3473" t="s">
        <v>14</v>
      </c>
    </row>
    <row r="3474" spans="1:3">
      <c r="A3474" t="s">
        <v>3</v>
      </c>
      <c r="B3474" s="1">
        <v>3645517</v>
      </c>
      <c r="C3474" t="s">
        <v>4</v>
      </c>
    </row>
    <row r="3475" spans="1:3">
      <c r="A3475" t="s">
        <v>3</v>
      </c>
      <c r="B3475" s="1">
        <v>3600251</v>
      </c>
      <c r="C3475" t="s">
        <v>15</v>
      </c>
    </row>
    <row r="3476" spans="1:3">
      <c r="A3476" t="s">
        <v>3</v>
      </c>
      <c r="B3476" s="1">
        <v>3620675</v>
      </c>
      <c r="C3476" t="s">
        <v>12</v>
      </c>
    </row>
    <row r="3477" spans="1:3">
      <c r="A3477" t="s">
        <v>6</v>
      </c>
      <c r="B3477" s="1">
        <v>3853773</v>
      </c>
      <c r="C3477" t="s">
        <v>14</v>
      </c>
    </row>
    <row r="3478" spans="1:3">
      <c r="A3478" t="s">
        <v>3</v>
      </c>
      <c r="B3478" s="1">
        <v>3643931</v>
      </c>
      <c r="C3478" t="s">
        <v>11</v>
      </c>
    </row>
    <row r="3479" spans="1:3">
      <c r="A3479" t="s">
        <v>6</v>
      </c>
      <c r="B3479" s="1">
        <v>3786783</v>
      </c>
      <c r="C3479" t="s">
        <v>13</v>
      </c>
    </row>
    <row r="3480" spans="1:3">
      <c r="A3480" t="s">
        <v>3</v>
      </c>
      <c r="B3480" s="1">
        <v>3614015</v>
      </c>
      <c r="C3480" t="s">
        <v>14</v>
      </c>
    </row>
    <row r="3481" spans="1:3">
      <c r="A3481" t="s">
        <v>3</v>
      </c>
      <c r="B3481" s="1">
        <v>3622599</v>
      </c>
      <c r="C3481" t="s">
        <v>14</v>
      </c>
    </row>
    <row r="3482" spans="1:3">
      <c r="A3482" t="s">
        <v>3</v>
      </c>
      <c r="B3482" s="1">
        <v>3625119</v>
      </c>
      <c r="C3482" t="s">
        <v>12</v>
      </c>
    </row>
    <row r="3483" spans="1:3">
      <c r="A3483" t="s">
        <v>6</v>
      </c>
      <c r="B3483" s="1">
        <v>3778033</v>
      </c>
      <c r="C3483" t="s">
        <v>8</v>
      </c>
    </row>
    <row r="3484" spans="1:3">
      <c r="A3484" t="s">
        <v>6</v>
      </c>
      <c r="B3484" s="1">
        <v>3750155</v>
      </c>
      <c r="C3484" t="s">
        <v>8</v>
      </c>
    </row>
    <row r="3485" spans="1:3">
      <c r="A3485" t="s">
        <v>3</v>
      </c>
      <c r="B3485" s="1">
        <v>3646501</v>
      </c>
      <c r="C3485" t="s">
        <v>12</v>
      </c>
    </row>
    <row r="3486" spans="1:3">
      <c r="A3486" t="s">
        <v>6</v>
      </c>
      <c r="B3486" s="1">
        <v>3800491</v>
      </c>
      <c r="C3486" t="s">
        <v>12</v>
      </c>
    </row>
    <row r="3487" spans="1:3">
      <c r="A3487" t="s">
        <v>6</v>
      </c>
      <c r="B3487" s="1">
        <v>3777383</v>
      </c>
      <c r="C3487" t="s">
        <v>4</v>
      </c>
    </row>
    <row r="3488" spans="1:3">
      <c r="A3488" t="s">
        <v>3</v>
      </c>
      <c r="B3488" s="1">
        <v>3710469</v>
      </c>
      <c r="C3488" t="s">
        <v>4</v>
      </c>
    </row>
    <row r="3489" spans="1:3">
      <c r="A3489" t="s">
        <v>3</v>
      </c>
      <c r="B3489" s="1">
        <v>3639305</v>
      </c>
      <c r="C3489" t="s">
        <v>14</v>
      </c>
    </row>
    <row r="3490" spans="1:3">
      <c r="A3490" t="s">
        <v>3</v>
      </c>
      <c r="B3490" s="1">
        <v>3594317</v>
      </c>
      <c r="C3490" t="s">
        <v>12</v>
      </c>
    </row>
    <row r="3491" spans="1:3">
      <c r="A3491" t="s">
        <v>3</v>
      </c>
      <c r="B3491" s="1">
        <v>3682187</v>
      </c>
      <c r="C3491" t="s">
        <v>14</v>
      </c>
    </row>
    <row r="3492" spans="1:3">
      <c r="A3492" t="s">
        <v>3</v>
      </c>
      <c r="B3492" s="1">
        <v>3688781</v>
      </c>
      <c r="C3492" t="s">
        <v>14</v>
      </c>
    </row>
    <row r="3493" spans="1:3">
      <c r="A3493" t="s">
        <v>6</v>
      </c>
      <c r="B3493" s="1">
        <v>3711973</v>
      </c>
      <c r="C3493" t="s">
        <v>14</v>
      </c>
    </row>
    <row r="3494" spans="1:3">
      <c r="A3494" t="s">
        <v>3</v>
      </c>
      <c r="B3494" s="1">
        <v>3620197</v>
      </c>
      <c r="C3494" t="s">
        <v>4</v>
      </c>
    </row>
    <row r="3495" spans="1:3">
      <c r="A3495" t="s">
        <v>6</v>
      </c>
      <c r="B3495" s="1">
        <v>3755313</v>
      </c>
      <c r="C3495" t="s">
        <v>16</v>
      </c>
    </row>
    <row r="3496" spans="1:3">
      <c r="A3496" t="s">
        <v>3</v>
      </c>
      <c r="B3496" s="1">
        <v>3582907</v>
      </c>
      <c r="C3496" t="s">
        <v>16</v>
      </c>
    </row>
    <row r="3497" spans="1:3">
      <c r="A3497" t="s">
        <v>3</v>
      </c>
      <c r="B3497" s="1">
        <v>3649955</v>
      </c>
      <c r="C3497" t="s">
        <v>17</v>
      </c>
    </row>
    <row r="3498" spans="1:3">
      <c r="A3498" t="s">
        <v>3</v>
      </c>
      <c r="B3498" s="1">
        <v>3657345</v>
      </c>
      <c r="C3498" t="s">
        <v>13</v>
      </c>
    </row>
    <row r="3499" spans="1:3">
      <c r="A3499" t="s">
        <v>6</v>
      </c>
      <c r="B3499" s="1">
        <v>3775275</v>
      </c>
      <c r="C3499" t="s">
        <v>8</v>
      </c>
    </row>
    <row r="3500" spans="1:3">
      <c r="A3500" t="s">
        <v>3</v>
      </c>
      <c r="B3500" s="1">
        <v>3617459</v>
      </c>
      <c r="C3500" t="s">
        <v>4</v>
      </c>
    </row>
    <row r="3501" spans="1:3">
      <c r="A3501" t="s">
        <v>3</v>
      </c>
      <c r="B3501" s="1">
        <v>3620805</v>
      </c>
      <c r="C3501" t="s">
        <v>12</v>
      </c>
    </row>
    <row r="3502" spans="1:3">
      <c r="A3502" t="s">
        <v>3</v>
      </c>
      <c r="B3502" s="1">
        <v>3583133</v>
      </c>
      <c r="C3502" t="s">
        <v>17</v>
      </c>
    </row>
    <row r="3503" spans="1:3">
      <c r="A3503" t="s">
        <v>3</v>
      </c>
      <c r="B3503" s="1">
        <v>3669983</v>
      </c>
      <c r="C3503" t="s">
        <v>17</v>
      </c>
    </row>
    <row r="3504" spans="1:3">
      <c r="A3504" t="s">
        <v>3</v>
      </c>
      <c r="B3504" s="1">
        <v>3597781</v>
      </c>
      <c r="C3504" t="s">
        <v>15</v>
      </c>
    </row>
    <row r="3505" spans="1:3">
      <c r="A3505" t="s">
        <v>3</v>
      </c>
      <c r="B3505" s="1">
        <v>3639187</v>
      </c>
      <c r="C3505" t="s">
        <v>9</v>
      </c>
    </row>
    <row r="3506" spans="1:3">
      <c r="A3506" t="s">
        <v>3</v>
      </c>
      <c r="B3506" s="1">
        <v>3579823</v>
      </c>
      <c r="C3506" t="s">
        <v>12</v>
      </c>
    </row>
    <row r="3507" spans="1:3">
      <c r="A3507" t="s">
        <v>3</v>
      </c>
      <c r="B3507" s="1">
        <v>3701257</v>
      </c>
      <c r="C3507" t="s">
        <v>14</v>
      </c>
    </row>
    <row r="3508" spans="1:3">
      <c r="A3508" t="s">
        <v>3</v>
      </c>
      <c r="B3508" s="1">
        <v>3580541</v>
      </c>
      <c r="C3508" t="s">
        <v>20</v>
      </c>
    </row>
    <row r="3509" spans="1:3">
      <c r="A3509" t="s">
        <v>3</v>
      </c>
      <c r="B3509" s="1">
        <v>3602969</v>
      </c>
      <c r="C3509" t="s">
        <v>9</v>
      </c>
    </row>
    <row r="3510" spans="1:3">
      <c r="A3510" t="s">
        <v>3</v>
      </c>
      <c r="B3510" s="1">
        <v>3603589</v>
      </c>
      <c r="C3510" t="s">
        <v>12</v>
      </c>
    </row>
    <row r="3511" spans="1:3">
      <c r="A3511" t="s">
        <v>3</v>
      </c>
      <c r="B3511" s="1">
        <v>3622165</v>
      </c>
      <c r="C3511" t="s">
        <v>7</v>
      </c>
    </row>
    <row r="3512" spans="1:3">
      <c r="A3512" t="s">
        <v>3</v>
      </c>
      <c r="B3512" s="1">
        <v>3584927</v>
      </c>
      <c r="C3512" t="s">
        <v>9</v>
      </c>
    </row>
    <row r="3513" spans="1:3">
      <c r="A3513" t="s">
        <v>3</v>
      </c>
      <c r="B3513" s="1">
        <v>3569739</v>
      </c>
      <c r="C3513" t="s">
        <v>7</v>
      </c>
    </row>
    <row r="3514" spans="1:3">
      <c r="A3514" t="s">
        <v>3</v>
      </c>
      <c r="B3514" s="1">
        <v>3570055</v>
      </c>
      <c r="C3514" t="s">
        <v>12</v>
      </c>
    </row>
    <row r="3515" spans="1:3">
      <c r="A3515" t="s">
        <v>3</v>
      </c>
      <c r="B3515" s="1">
        <v>3585173</v>
      </c>
      <c r="C3515" t="s">
        <v>12</v>
      </c>
    </row>
    <row r="3516" spans="1:3">
      <c r="A3516" t="s">
        <v>3</v>
      </c>
      <c r="B3516" s="1">
        <v>3623267</v>
      </c>
      <c r="C3516" t="s">
        <v>7</v>
      </c>
    </row>
    <row r="3517" spans="1:3">
      <c r="A3517" t="s">
        <v>3</v>
      </c>
      <c r="B3517" s="1">
        <v>3624459</v>
      </c>
      <c r="C3517" t="s">
        <v>4</v>
      </c>
    </row>
    <row r="3518" spans="1:3">
      <c r="A3518" t="s">
        <v>3</v>
      </c>
      <c r="B3518" s="1">
        <v>3591831</v>
      </c>
      <c r="C3518" t="s">
        <v>12</v>
      </c>
    </row>
    <row r="3519" spans="1:3">
      <c r="A3519" t="s">
        <v>3</v>
      </c>
      <c r="B3519" s="1">
        <v>3605533</v>
      </c>
      <c r="C3519" t="s">
        <v>4</v>
      </c>
    </row>
    <row r="3520" spans="1:3">
      <c r="A3520" t="s">
        <v>3</v>
      </c>
      <c r="B3520" s="1">
        <v>3605587</v>
      </c>
      <c r="C3520" t="s">
        <v>14</v>
      </c>
    </row>
    <row r="3521" spans="1:3">
      <c r="A3521" t="s">
        <v>3</v>
      </c>
      <c r="B3521" s="1">
        <v>3625131</v>
      </c>
      <c r="C3521" t="s">
        <v>4</v>
      </c>
    </row>
    <row r="3522" spans="1:3">
      <c r="A3522" t="s">
        <v>6</v>
      </c>
      <c r="B3522" s="1">
        <v>3741647</v>
      </c>
      <c r="C3522" t="s">
        <v>12</v>
      </c>
    </row>
    <row r="3523" spans="1:3">
      <c r="A3523" t="s">
        <v>3</v>
      </c>
      <c r="B3523" s="1">
        <v>3614539</v>
      </c>
      <c r="C3523" t="s">
        <v>13</v>
      </c>
    </row>
    <row r="3524" spans="1:3">
      <c r="A3524" t="s">
        <v>3</v>
      </c>
      <c r="B3524" s="1">
        <v>3626613</v>
      </c>
      <c r="C3524" t="s">
        <v>17</v>
      </c>
    </row>
    <row r="3525" spans="1:3">
      <c r="A3525" t="s">
        <v>3</v>
      </c>
      <c r="B3525" s="1">
        <v>3589745</v>
      </c>
      <c r="C3525" t="s">
        <v>13</v>
      </c>
    </row>
    <row r="3526" spans="1:3">
      <c r="A3526" t="s">
        <v>3</v>
      </c>
      <c r="B3526" s="1">
        <v>3590167</v>
      </c>
      <c r="C3526" t="s">
        <v>5</v>
      </c>
    </row>
    <row r="3527" spans="1:3">
      <c r="A3527" t="s">
        <v>3</v>
      </c>
      <c r="B3527" s="1">
        <v>3592355</v>
      </c>
      <c r="C3527" t="s">
        <v>9</v>
      </c>
    </row>
    <row r="3528" spans="1:3">
      <c r="A3528" t="s">
        <v>3</v>
      </c>
      <c r="B3528" s="1">
        <v>3628253</v>
      </c>
      <c r="C3528" t="s">
        <v>17</v>
      </c>
    </row>
    <row r="3529" spans="1:3">
      <c r="A3529" t="s">
        <v>3</v>
      </c>
      <c r="B3529" s="1">
        <v>3627327</v>
      </c>
      <c r="C3529" t="s">
        <v>14</v>
      </c>
    </row>
    <row r="3530" spans="1:3">
      <c r="A3530" t="s">
        <v>3</v>
      </c>
      <c r="B3530" s="1">
        <v>3614197</v>
      </c>
      <c r="C3530" t="s">
        <v>15</v>
      </c>
    </row>
    <row r="3531" spans="1:3">
      <c r="A3531" t="s">
        <v>3</v>
      </c>
      <c r="B3531" s="1">
        <v>3611299</v>
      </c>
      <c r="C3531" t="s">
        <v>12</v>
      </c>
    </row>
    <row r="3532" spans="1:3">
      <c r="A3532" t="s">
        <v>3</v>
      </c>
      <c r="B3532" s="1">
        <v>3605115</v>
      </c>
      <c r="C3532" t="s">
        <v>5</v>
      </c>
    </row>
    <row r="3533" spans="1:3">
      <c r="A3533" t="s">
        <v>3</v>
      </c>
      <c r="B3533" s="1">
        <v>3614449</v>
      </c>
      <c r="C3533" t="s">
        <v>12</v>
      </c>
    </row>
    <row r="3534" spans="1:3">
      <c r="A3534" t="s">
        <v>3</v>
      </c>
      <c r="B3534" s="1">
        <v>3645901</v>
      </c>
      <c r="C3534" t="s">
        <v>5</v>
      </c>
    </row>
    <row r="3535" spans="1:3">
      <c r="A3535" t="s">
        <v>3</v>
      </c>
      <c r="B3535" s="1">
        <v>3686575</v>
      </c>
      <c r="C3535" t="s">
        <v>15</v>
      </c>
    </row>
    <row r="3536" spans="1:3">
      <c r="A3536" t="s">
        <v>6</v>
      </c>
      <c r="B3536" s="1">
        <v>3691859</v>
      </c>
      <c r="C3536" t="s">
        <v>12</v>
      </c>
    </row>
    <row r="3537" spans="1:3">
      <c r="A3537" t="s">
        <v>6</v>
      </c>
      <c r="B3537" s="1">
        <v>3718447</v>
      </c>
      <c r="C3537" t="s">
        <v>9</v>
      </c>
    </row>
    <row r="3538" spans="1:3">
      <c r="A3538" t="s">
        <v>3</v>
      </c>
      <c r="B3538" s="1">
        <v>3693757</v>
      </c>
      <c r="C3538" t="s">
        <v>7</v>
      </c>
    </row>
    <row r="3539" spans="1:3">
      <c r="A3539" t="s">
        <v>6</v>
      </c>
      <c r="B3539" s="1">
        <v>3714761</v>
      </c>
      <c r="C3539" t="s">
        <v>15</v>
      </c>
    </row>
    <row r="3540" spans="1:3">
      <c r="A3540" t="s">
        <v>6</v>
      </c>
      <c r="B3540" s="1">
        <v>3719099</v>
      </c>
      <c r="C3540" t="s">
        <v>15</v>
      </c>
    </row>
    <row r="3541" spans="1:3">
      <c r="A3541" t="s">
        <v>3</v>
      </c>
      <c r="B3541" s="1">
        <v>3669021</v>
      </c>
      <c r="C3541" t="s">
        <v>12</v>
      </c>
    </row>
    <row r="3542" spans="1:3">
      <c r="A3542" t="s">
        <v>3</v>
      </c>
      <c r="B3542" s="1">
        <v>3672041</v>
      </c>
      <c r="C3542" t="s">
        <v>4</v>
      </c>
    </row>
    <row r="3543" spans="1:3">
      <c r="A3543" t="s">
        <v>3</v>
      </c>
      <c r="B3543" s="1">
        <v>3672059</v>
      </c>
      <c r="C3543" t="s">
        <v>12</v>
      </c>
    </row>
    <row r="3544" spans="1:3">
      <c r="A3544" t="s">
        <v>3</v>
      </c>
      <c r="B3544" s="1">
        <v>3661721</v>
      </c>
      <c r="C3544" t="s">
        <v>16</v>
      </c>
    </row>
    <row r="3545" spans="1:3">
      <c r="A3545" t="s">
        <v>3</v>
      </c>
      <c r="B3545" s="1">
        <v>3641449</v>
      </c>
      <c r="C3545" t="s">
        <v>4</v>
      </c>
    </row>
    <row r="3546" spans="1:3">
      <c r="A3546" t="s">
        <v>3</v>
      </c>
      <c r="B3546" s="1">
        <v>3654727</v>
      </c>
      <c r="C3546" t="s">
        <v>8</v>
      </c>
    </row>
    <row r="3547" spans="1:3">
      <c r="A3547" t="s">
        <v>6</v>
      </c>
      <c r="B3547" s="1">
        <v>3790969</v>
      </c>
      <c r="C3547" t="s">
        <v>10</v>
      </c>
    </row>
    <row r="3548" spans="1:3">
      <c r="A3548" t="s">
        <v>3</v>
      </c>
      <c r="B3548" s="1">
        <v>3656525</v>
      </c>
      <c r="C3548" t="s">
        <v>16</v>
      </c>
    </row>
    <row r="3549" spans="1:3">
      <c r="A3549" t="s">
        <v>3</v>
      </c>
      <c r="B3549" s="1">
        <v>3657057</v>
      </c>
      <c r="C3549" t="s">
        <v>7</v>
      </c>
    </row>
    <row r="3550" spans="1:3">
      <c r="A3550" t="s">
        <v>3</v>
      </c>
      <c r="B3550" s="1">
        <v>3678909</v>
      </c>
      <c r="C3550" t="s">
        <v>10</v>
      </c>
    </row>
    <row r="3551" spans="1:3">
      <c r="A3551" t="s">
        <v>6</v>
      </c>
      <c r="B3551" s="1">
        <v>3836511</v>
      </c>
      <c r="C3551" t="s">
        <v>16</v>
      </c>
    </row>
    <row r="3552" spans="1:3">
      <c r="A3552" t="s">
        <v>3</v>
      </c>
      <c r="B3552" s="1">
        <v>3643817</v>
      </c>
      <c r="C3552" t="s">
        <v>12</v>
      </c>
    </row>
    <row r="3553" spans="1:3">
      <c r="A3553" t="s">
        <v>3</v>
      </c>
      <c r="B3553" s="1">
        <v>3708961</v>
      </c>
      <c r="C3553" t="s">
        <v>7</v>
      </c>
    </row>
    <row r="3554" spans="1:3">
      <c r="A3554" t="s">
        <v>3</v>
      </c>
      <c r="B3554" s="1">
        <v>3704999</v>
      </c>
      <c r="C3554" t="s">
        <v>10</v>
      </c>
    </row>
    <row r="3555" spans="1:3">
      <c r="A3555" t="s">
        <v>3</v>
      </c>
      <c r="B3555" s="1">
        <v>3705497</v>
      </c>
      <c r="C3555" t="s">
        <v>12</v>
      </c>
    </row>
    <row r="3556" spans="1:3">
      <c r="A3556" t="s">
        <v>3</v>
      </c>
      <c r="B3556" s="1">
        <v>3659757</v>
      </c>
      <c r="C3556" t="s">
        <v>5</v>
      </c>
    </row>
    <row r="3557" spans="1:3">
      <c r="A3557" t="s">
        <v>3</v>
      </c>
      <c r="B3557" s="1">
        <v>3662203</v>
      </c>
      <c r="C3557" t="s">
        <v>10</v>
      </c>
    </row>
    <row r="3558" spans="1:3">
      <c r="A3558" t="s">
        <v>3</v>
      </c>
      <c r="B3558" s="1">
        <v>3662723</v>
      </c>
      <c r="C3558" t="s">
        <v>14</v>
      </c>
    </row>
    <row r="3559" spans="1:3">
      <c r="A3559" t="s">
        <v>3</v>
      </c>
      <c r="B3559" s="1">
        <v>3688849</v>
      </c>
      <c r="C3559" t="s">
        <v>9</v>
      </c>
    </row>
    <row r="3560" spans="1:3">
      <c r="A3560" t="s">
        <v>3</v>
      </c>
      <c r="B3560" s="1">
        <v>3684931</v>
      </c>
      <c r="C3560" t="s">
        <v>10</v>
      </c>
    </row>
    <row r="3561" spans="1:3">
      <c r="A3561" t="s">
        <v>3</v>
      </c>
      <c r="B3561" s="1">
        <v>3648269</v>
      </c>
      <c r="C3561" t="s">
        <v>8</v>
      </c>
    </row>
    <row r="3562" spans="1:3">
      <c r="A3562" t="s">
        <v>3</v>
      </c>
      <c r="B3562" s="1">
        <v>3644305</v>
      </c>
      <c r="C3562" t="s">
        <v>7</v>
      </c>
    </row>
    <row r="3563" spans="1:3">
      <c r="A3563" t="s">
        <v>3</v>
      </c>
      <c r="B3563" s="1">
        <v>3648921</v>
      </c>
      <c r="C3563" t="s">
        <v>5</v>
      </c>
    </row>
    <row r="3564" spans="1:3">
      <c r="A3564" t="s">
        <v>3</v>
      </c>
      <c r="B3564" s="1">
        <v>3670511</v>
      </c>
      <c r="C3564" t="s">
        <v>13</v>
      </c>
    </row>
    <row r="3565" spans="1:3">
      <c r="A3565" t="s">
        <v>3</v>
      </c>
      <c r="B3565" s="1">
        <v>3690757</v>
      </c>
      <c r="C3565" t="s">
        <v>12</v>
      </c>
    </row>
    <row r="3566" spans="1:3">
      <c r="A3566" t="s">
        <v>6</v>
      </c>
      <c r="B3566" s="1">
        <v>3715331</v>
      </c>
      <c r="C3566" t="s">
        <v>12</v>
      </c>
    </row>
    <row r="3567" spans="1:3">
      <c r="A3567" t="s">
        <v>6</v>
      </c>
      <c r="B3567" s="1">
        <v>3748877</v>
      </c>
      <c r="C3567" t="s">
        <v>17</v>
      </c>
    </row>
    <row r="3568" spans="1:3">
      <c r="A3568" t="s">
        <v>6</v>
      </c>
      <c r="B3568" s="1">
        <v>3770401</v>
      </c>
      <c r="C3568" t="s">
        <v>9</v>
      </c>
    </row>
    <row r="3569" spans="1:3">
      <c r="A3569" t="s">
        <v>6</v>
      </c>
      <c r="B3569" s="1">
        <v>3789663</v>
      </c>
      <c r="C3569" t="s">
        <v>9</v>
      </c>
    </row>
    <row r="3570" spans="1:3">
      <c r="A3570" t="s">
        <v>6</v>
      </c>
      <c r="B3570" s="1">
        <v>3771511</v>
      </c>
      <c r="C3570" t="s">
        <v>15</v>
      </c>
    </row>
    <row r="3571" spans="1:3">
      <c r="A3571" t="s">
        <v>6</v>
      </c>
      <c r="B3571" s="1">
        <v>3771343</v>
      </c>
      <c r="C3571" t="s">
        <v>8</v>
      </c>
    </row>
    <row r="3572" spans="1:3">
      <c r="A3572" t="s">
        <v>6</v>
      </c>
      <c r="B3572" s="1">
        <v>3752315</v>
      </c>
      <c r="C3572" t="s">
        <v>12</v>
      </c>
    </row>
    <row r="3573" spans="1:3">
      <c r="A3573" t="s">
        <v>6</v>
      </c>
      <c r="B3573" s="1">
        <v>3773705</v>
      </c>
      <c r="C3573" t="s">
        <v>12</v>
      </c>
    </row>
    <row r="3574" spans="1:3">
      <c r="A3574" t="s">
        <v>6</v>
      </c>
      <c r="B3574" s="1">
        <v>3850511</v>
      </c>
      <c r="C3574" t="s">
        <v>4</v>
      </c>
    </row>
    <row r="3575" spans="1:3">
      <c r="A3575" t="s">
        <v>6</v>
      </c>
      <c r="B3575" s="1">
        <v>3734857</v>
      </c>
      <c r="C3575" t="s">
        <v>13</v>
      </c>
    </row>
    <row r="3576" spans="1:3">
      <c r="A3576" t="s">
        <v>3</v>
      </c>
      <c r="B3576" s="1">
        <v>3679959</v>
      </c>
      <c r="C3576" t="s">
        <v>7</v>
      </c>
    </row>
    <row r="3577" spans="1:3">
      <c r="A3577" t="s">
        <v>6</v>
      </c>
      <c r="B3577" s="1">
        <v>3737813</v>
      </c>
      <c r="C3577" t="s">
        <v>12</v>
      </c>
    </row>
    <row r="3578" spans="1:3">
      <c r="A3578" t="s">
        <v>6</v>
      </c>
      <c r="B3578" s="1">
        <v>3738299</v>
      </c>
      <c r="C3578" t="s">
        <v>5</v>
      </c>
    </row>
    <row r="3579" spans="1:3">
      <c r="A3579" t="s">
        <v>6</v>
      </c>
      <c r="B3579" s="1">
        <v>3741615</v>
      </c>
      <c r="C3579" t="s">
        <v>5</v>
      </c>
    </row>
    <row r="3580" spans="1:3">
      <c r="A3580" t="s">
        <v>6</v>
      </c>
      <c r="B3580" s="1">
        <v>3736941</v>
      </c>
      <c r="C3580" t="s">
        <v>11</v>
      </c>
    </row>
    <row r="3581" spans="1:3">
      <c r="A3581" t="s">
        <v>6</v>
      </c>
      <c r="B3581" s="1">
        <v>3789901</v>
      </c>
      <c r="C3581" t="s">
        <v>4</v>
      </c>
    </row>
    <row r="3582" spans="1:3">
      <c r="A3582" t="s">
        <v>6</v>
      </c>
      <c r="B3582" s="1">
        <v>3731213</v>
      </c>
      <c r="C3582" t="s">
        <v>15</v>
      </c>
    </row>
    <row r="3583" spans="1:3">
      <c r="A3583" t="s">
        <v>6</v>
      </c>
      <c r="B3583" s="1">
        <v>3739555</v>
      </c>
      <c r="C3583" t="s">
        <v>15</v>
      </c>
    </row>
    <row r="3584" spans="1:3">
      <c r="A3584" t="s">
        <v>6</v>
      </c>
      <c r="B3584" s="1">
        <v>3755105</v>
      </c>
      <c r="C3584" t="s">
        <v>15</v>
      </c>
    </row>
    <row r="3585" spans="1:3">
      <c r="A3585" t="s">
        <v>6</v>
      </c>
      <c r="B3585" s="1">
        <v>3725319</v>
      </c>
      <c r="C3585" t="s">
        <v>12</v>
      </c>
    </row>
    <row r="3586" spans="1:3">
      <c r="A3586" t="s">
        <v>6</v>
      </c>
      <c r="B3586" s="1">
        <v>3741257</v>
      </c>
      <c r="C3586" t="s">
        <v>10</v>
      </c>
    </row>
    <row r="3587" spans="1:3">
      <c r="A3587" t="s">
        <v>6</v>
      </c>
      <c r="B3587" s="1">
        <v>3757695</v>
      </c>
      <c r="C3587" t="s">
        <v>14</v>
      </c>
    </row>
    <row r="3588" spans="1:3">
      <c r="A3588" t="s">
        <v>6</v>
      </c>
      <c r="B3588" s="1">
        <v>3760597</v>
      </c>
      <c r="C3588" t="s">
        <v>14</v>
      </c>
    </row>
    <row r="3589" spans="1:3">
      <c r="A3589" t="s">
        <v>6</v>
      </c>
      <c r="B3589" s="1">
        <v>3741177</v>
      </c>
      <c r="C3589" t="s">
        <v>12</v>
      </c>
    </row>
    <row r="3590" spans="1:3">
      <c r="A3590" t="s">
        <v>6</v>
      </c>
      <c r="B3590" s="1">
        <v>3858277</v>
      </c>
      <c r="C3590" t="s">
        <v>9</v>
      </c>
    </row>
    <row r="3591" spans="1:3">
      <c r="A3591" t="s">
        <v>6</v>
      </c>
      <c r="B3591" s="1">
        <v>3760765</v>
      </c>
      <c r="C3591" t="s">
        <v>14</v>
      </c>
    </row>
    <row r="3592" spans="1:3">
      <c r="A3592" t="s">
        <v>6</v>
      </c>
      <c r="B3592" s="1">
        <v>3831431</v>
      </c>
      <c r="C3592" t="s">
        <v>14</v>
      </c>
    </row>
    <row r="3593" spans="1:3">
      <c r="A3593" t="s">
        <v>6</v>
      </c>
      <c r="B3593" s="1">
        <v>3765261</v>
      </c>
      <c r="C3593" t="s">
        <v>14</v>
      </c>
    </row>
    <row r="3594" spans="1:3">
      <c r="A3594" t="s">
        <v>6</v>
      </c>
      <c r="B3594" s="1">
        <v>3744069</v>
      </c>
      <c r="C3594" t="s">
        <v>14</v>
      </c>
    </row>
    <row r="3595" spans="1:3">
      <c r="A3595" t="s">
        <v>6</v>
      </c>
      <c r="B3595" s="1">
        <v>3745623</v>
      </c>
      <c r="C3595" t="s">
        <v>4</v>
      </c>
    </row>
    <row r="3596" spans="1:3">
      <c r="A3596" t="s">
        <v>6</v>
      </c>
      <c r="B3596" s="1">
        <v>3785935</v>
      </c>
      <c r="C3596" t="s">
        <v>14</v>
      </c>
    </row>
    <row r="3597" spans="1:3">
      <c r="A3597" t="s">
        <v>6</v>
      </c>
      <c r="B3597" s="1">
        <v>3729597</v>
      </c>
      <c r="C3597" t="s">
        <v>12</v>
      </c>
    </row>
    <row r="3598" spans="1:3">
      <c r="A3598" t="s">
        <v>6</v>
      </c>
      <c r="B3598" s="1">
        <v>3823077</v>
      </c>
      <c r="C3598" t="s">
        <v>12</v>
      </c>
    </row>
    <row r="3599" spans="1:3">
      <c r="A3599" t="s">
        <v>6</v>
      </c>
      <c r="B3599" s="1">
        <v>3787009</v>
      </c>
      <c r="C3599" t="s">
        <v>8</v>
      </c>
    </row>
    <row r="3600" spans="1:3">
      <c r="A3600" t="s">
        <v>6</v>
      </c>
      <c r="B3600" s="1">
        <v>3787765</v>
      </c>
      <c r="C3600" t="s">
        <v>15</v>
      </c>
    </row>
    <row r="3601" spans="1:3">
      <c r="A3601" t="s">
        <v>6</v>
      </c>
      <c r="B3601" s="1">
        <v>3787411</v>
      </c>
      <c r="C3601" t="s">
        <v>12</v>
      </c>
    </row>
    <row r="3602" spans="1:3">
      <c r="A3602" t="s">
        <v>6</v>
      </c>
      <c r="B3602" s="1">
        <v>3746041</v>
      </c>
      <c r="C3602" t="s">
        <v>20</v>
      </c>
    </row>
    <row r="3603" spans="1:3">
      <c r="A3603" t="s">
        <v>6</v>
      </c>
      <c r="B3603" s="1">
        <v>3768865</v>
      </c>
      <c r="C3603" t="s">
        <v>15</v>
      </c>
    </row>
    <row r="3604" spans="1:3">
      <c r="A3604" t="s">
        <v>6</v>
      </c>
      <c r="B3604" s="1">
        <v>3786897</v>
      </c>
      <c r="C3604" t="s">
        <v>4</v>
      </c>
    </row>
    <row r="3605" spans="1:3">
      <c r="A3605" t="s">
        <v>6</v>
      </c>
      <c r="B3605" s="1">
        <v>3743935</v>
      </c>
      <c r="C3605" t="s">
        <v>13</v>
      </c>
    </row>
    <row r="3606" spans="1:3">
      <c r="A3606" t="s">
        <v>6</v>
      </c>
      <c r="B3606" s="1">
        <v>3746499</v>
      </c>
      <c r="C3606" t="s">
        <v>21</v>
      </c>
    </row>
    <row r="3607" spans="1:3">
      <c r="A3607" t="s">
        <v>6</v>
      </c>
      <c r="B3607" s="1">
        <v>3838693</v>
      </c>
      <c r="C3607" t="s">
        <v>7</v>
      </c>
    </row>
    <row r="3608" spans="1:3">
      <c r="A3608" t="s">
        <v>6</v>
      </c>
      <c r="B3608" s="1">
        <v>3842925</v>
      </c>
      <c r="C3608" t="s">
        <v>5</v>
      </c>
    </row>
    <row r="3609" spans="1:3">
      <c r="A3609" t="s">
        <v>6</v>
      </c>
      <c r="B3609" s="1">
        <v>3844439</v>
      </c>
      <c r="C3609" t="s">
        <v>16</v>
      </c>
    </row>
    <row r="3610" spans="1:3">
      <c r="A3610" t="s">
        <v>6</v>
      </c>
      <c r="B3610" s="1">
        <v>3816553</v>
      </c>
      <c r="C3610" t="s">
        <v>9</v>
      </c>
    </row>
    <row r="3611" spans="1:3">
      <c r="A3611" t="s">
        <v>6</v>
      </c>
      <c r="B3611" s="1">
        <v>3820267</v>
      </c>
      <c r="C3611" t="s">
        <v>9</v>
      </c>
    </row>
    <row r="3612" spans="1:3">
      <c r="A3612" t="s">
        <v>6</v>
      </c>
      <c r="B3612" s="1">
        <v>3844825</v>
      </c>
      <c r="C3612" t="s">
        <v>15</v>
      </c>
    </row>
    <row r="3613" spans="1:3">
      <c r="A3613" t="s">
        <v>6</v>
      </c>
      <c r="B3613" s="1">
        <v>3792133</v>
      </c>
      <c r="C3613" t="s">
        <v>7</v>
      </c>
    </row>
    <row r="3614" spans="1:3">
      <c r="A3614" t="s">
        <v>6</v>
      </c>
      <c r="B3614" s="1">
        <v>3820891</v>
      </c>
      <c r="C3614" t="s">
        <v>15</v>
      </c>
    </row>
    <row r="3615" spans="1:3">
      <c r="A3615" t="s">
        <v>6</v>
      </c>
      <c r="B3615" s="1">
        <v>3848573</v>
      </c>
      <c r="C3615" t="s">
        <v>14</v>
      </c>
    </row>
    <row r="3616" spans="1:3">
      <c r="A3616" t="s">
        <v>6</v>
      </c>
      <c r="B3616" s="1">
        <v>3800307</v>
      </c>
      <c r="C3616" t="s">
        <v>12</v>
      </c>
    </row>
    <row r="3617" spans="1:3">
      <c r="A3617" t="s">
        <v>6</v>
      </c>
      <c r="B3617" s="1">
        <v>3825929</v>
      </c>
      <c r="C3617" t="s">
        <v>16</v>
      </c>
    </row>
    <row r="3618" spans="1:3">
      <c r="A3618" t="s">
        <v>6</v>
      </c>
      <c r="B3618" s="1">
        <v>3827179</v>
      </c>
      <c r="C3618" t="s">
        <v>14</v>
      </c>
    </row>
    <row r="3619" spans="1:3">
      <c r="A3619" t="s">
        <v>6</v>
      </c>
      <c r="B3619" s="1">
        <v>3794721</v>
      </c>
      <c r="C3619" t="s">
        <v>16</v>
      </c>
    </row>
    <row r="3620" spans="1:3">
      <c r="A3620" t="s">
        <v>6</v>
      </c>
      <c r="B3620" s="1">
        <v>3807669</v>
      </c>
      <c r="C3620" t="s">
        <v>12</v>
      </c>
    </row>
    <row r="3621" spans="1:3">
      <c r="A3621" t="s">
        <v>6</v>
      </c>
      <c r="B3621" s="1">
        <v>3829995</v>
      </c>
      <c r="C3621" t="s">
        <v>14</v>
      </c>
    </row>
    <row r="3622" spans="1:3">
      <c r="A3622" t="s">
        <v>6</v>
      </c>
      <c r="B3622" s="1">
        <v>3817557</v>
      </c>
      <c r="C3622" t="s">
        <v>15</v>
      </c>
    </row>
    <row r="3623" spans="1:3">
      <c r="A3623" t="s">
        <v>6</v>
      </c>
      <c r="B3623" s="1">
        <v>3832937</v>
      </c>
      <c r="C3623" t="s">
        <v>8</v>
      </c>
    </row>
    <row r="3624" spans="1:3">
      <c r="A3624" t="s">
        <v>6</v>
      </c>
      <c r="B3624" s="1">
        <v>3817049</v>
      </c>
      <c r="C3624" t="s">
        <v>10</v>
      </c>
    </row>
    <row r="3625" spans="1:3">
      <c r="A3625" t="s">
        <v>6</v>
      </c>
      <c r="B3625" s="1">
        <v>3811783</v>
      </c>
      <c r="C3625" t="s">
        <v>4</v>
      </c>
    </row>
    <row r="3626" spans="1:3">
      <c r="A3626" t="s">
        <v>6</v>
      </c>
      <c r="B3626" s="1">
        <v>3834481</v>
      </c>
      <c r="C3626" t="s">
        <v>12</v>
      </c>
    </row>
    <row r="3627" spans="1:3">
      <c r="A3627" t="s">
        <v>6</v>
      </c>
      <c r="B3627" s="1">
        <v>3813973</v>
      </c>
      <c r="C3627" t="s">
        <v>14</v>
      </c>
    </row>
    <row r="3628" spans="1:3">
      <c r="A3628" t="s">
        <v>3</v>
      </c>
      <c r="B3628" s="1">
        <v>3697789</v>
      </c>
      <c r="C3628" t="s">
        <v>10</v>
      </c>
    </row>
    <row r="3629" spans="1:3">
      <c r="A3629" t="s">
        <v>6</v>
      </c>
      <c r="B3629" s="1">
        <v>3733815</v>
      </c>
      <c r="C3629" t="s">
        <v>12</v>
      </c>
    </row>
    <row r="3630" spans="1:3">
      <c r="A3630" t="s">
        <v>6</v>
      </c>
      <c r="B3630" s="1">
        <v>3839385</v>
      </c>
      <c r="C3630" t="s">
        <v>11</v>
      </c>
    </row>
    <row r="3631" spans="1:3">
      <c r="A3631" t="s">
        <v>3</v>
      </c>
      <c r="B3631" s="1">
        <v>3647295</v>
      </c>
      <c r="C3631" t="s">
        <v>15</v>
      </c>
    </row>
    <row r="3632" spans="1:3">
      <c r="A3632" t="s">
        <v>6</v>
      </c>
      <c r="B3632" s="1">
        <v>3734413</v>
      </c>
      <c r="C3632" t="s">
        <v>15</v>
      </c>
    </row>
    <row r="3633" spans="1:3">
      <c r="A3633" t="s">
        <v>6</v>
      </c>
      <c r="B3633" s="1">
        <v>3851483</v>
      </c>
      <c r="C3633" t="s">
        <v>5</v>
      </c>
    </row>
    <row r="3634" spans="1:3">
      <c r="A3634" t="s">
        <v>3</v>
      </c>
      <c r="B3634" s="1">
        <v>3620723</v>
      </c>
      <c r="C3634" t="s">
        <v>15</v>
      </c>
    </row>
    <row r="3635" spans="1:3">
      <c r="A3635" t="s">
        <v>6</v>
      </c>
      <c r="B3635" s="1">
        <v>3722585</v>
      </c>
      <c r="C3635" t="s">
        <v>7</v>
      </c>
    </row>
    <row r="3636" spans="1:3">
      <c r="A3636" t="s">
        <v>3</v>
      </c>
      <c r="B3636" s="1">
        <v>3689757</v>
      </c>
      <c r="C3636" t="s">
        <v>4</v>
      </c>
    </row>
    <row r="3637" spans="1:3">
      <c r="A3637" t="s">
        <v>3</v>
      </c>
      <c r="B3637" s="1">
        <v>3674997</v>
      </c>
      <c r="C3637" t="s">
        <v>16</v>
      </c>
    </row>
    <row r="3638" spans="1:3">
      <c r="A3638" t="s">
        <v>6</v>
      </c>
      <c r="B3638" s="1">
        <v>3775859</v>
      </c>
      <c r="C3638" t="s">
        <v>16</v>
      </c>
    </row>
    <row r="3639" spans="1:3">
      <c r="A3639" t="s">
        <v>3</v>
      </c>
      <c r="B3639" s="1">
        <v>3635431</v>
      </c>
      <c r="C3639" t="s">
        <v>14</v>
      </c>
    </row>
    <row r="3640" spans="1:3">
      <c r="A3640" t="s">
        <v>6</v>
      </c>
      <c r="B3640" s="1">
        <v>3769161</v>
      </c>
      <c r="C3640" t="s">
        <v>4</v>
      </c>
    </row>
    <row r="3641" spans="1:3">
      <c r="A3641" t="s">
        <v>6</v>
      </c>
      <c r="B3641" s="1">
        <v>3769781</v>
      </c>
      <c r="C3641" t="s">
        <v>20</v>
      </c>
    </row>
    <row r="3642" spans="1:3">
      <c r="A3642" t="s">
        <v>6</v>
      </c>
      <c r="B3642" s="1">
        <v>3779185</v>
      </c>
      <c r="C3642" t="s">
        <v>16</v>
      </c>
    </row>
    <row r="3643" spans="1:3">
      <c r="A3643" t="s">
        <v>6</v>
      </c>
      <c r="B3643" s="1">
        <v>3779791</v>
      </c>
      <c r="C3643" t="s">
        <v>19</v>
      </c>
    </row>
    <row r="3644" spans="1:3">
      <c r="A3644" t="s">
        <v>6</v>
      </c>
      <c r="B3644" s="1">
        <v>3723349</v>
      </c>
      <c r="C3644" t="s">
        <v>15</v>
      </c>
    </row>
    <row r="3645" spans="1:3">
      <c r="A3645" t="s">
        <v>3</v>
      </c>
      <c r="B3645" s="1">
        <v>3614181</v>
      </c>
      <c r="C3645" t="s">
        <v>8</v>
      </c>
    </row>
    <row r="3646" spans="1:3">
      <c r="A3646" t="s">
        <v>3</v>
      </c>
      <c r="B3646" s="1">
        <v>3646325</v>
      </c>
      <c r="C3646" t="s">
        <v>5</v>
      </c>
    </row>
    <row r="3647" spans="1:3">
      <c r="A3647" t="s">
        <v>6</v>
      </c>
      <c r="B3647" s="1">
        <v>3729039</v>
      </c>
      <c r="C3647" t="s">
        <v>16</v>
      </c>
    </row>
    <row r="3648" spans="1:3">
      <c r="A3648" t="s">
        <v>6</v>
      </c>
      <c r="B3648" s="1">
        <v>3744107</v>
      </c>
      <c r="C3648" t="s">
        <v>9</v>
      </c>
    </row>
    <row r="3649" spans="1:3">
      <c r="A3649" t="s">
        <v>3</v>
      </c>
      <c r="B3649" s="1">
        <v>3586571</v>
      </c>
      <c r="C3649" t="s">
        <v>10</v>
      </c>
    </row>
    <row r="3650" spans="1:3">
      <c r="A3650" t="s">
        <v>6</v>
      </c>
      <c r="B3650" s="1">
        <v>3823007</v>
      </c>
      <c r="C3650" t="s">
        <v>4</v>
      </c>
    </row>
    <row r="3651" spans="1:3">
      <c r="A3651" t="s">
        <v>6</v>
      </c>
      <c r="B3651" s="1">
        <v>3754833</v>
      </c>
      <c r="C3651" t="s">
        <v>4</v>
      </c>
    </row>
    <row r="3652" spans="1:3">
      <c r="A3652" t="s">
        <v>6</v>
      </c>
      <c r="B3652" s="1">
        <v>3854519</v>
      </c>
      <c r="C3652" t="s">
        <v>4</v>
      </c>
    </row>
    <row r="3653" spans="1:3">
      <c r="A3653" t="s">
        <v>6</v>
      </c>
      <c r="B3653" s="1">
        <v>3800437</v>
      </c>
      <c r="C3653" t="s">
        <v>12</v>
      </c>
    </row>
    <row r="3654" spans="1:3">
      <c r="A3654" t="s">
        <v>6</v>
      </c>
      <c r="B3654" s="1">
        <v>3723143</v>
      </c>
      <c r="C3654" t="s">
        <v>12</v>
      </c>
    </row>
    <row r="3655" spans="1:3">
      <c r="A3655" t="s">
        <v>3</v>
      </c>
      <c r="B3655" s="1">
        <v>3600689</v>
      </c>
      <c r="C3655" t="s">
        <v>17</v>
      </c>
    </row>
    <row r="3656" spans="1:3">
      <c r="A3656" t="s">
        <v>3</v>
      </c>
      <c r="B3656" s="1">
        <v>3579091</v>
      </c>
      <c r="C3656" t="s">
        <v>10</v>
      </c>
    </row>
    <row r="3657" spans="1:3">
      <c r="A3657" t="s">
        <v>3</v>
      </c>
      <c r="B3657" s="1">
        <v>3613431</v>
      </c>
      <c r="C3657" t="s">
        <v>18</v>
      </c>
    </row>
    <row r="3658" spans="1:3">
      <c r="A3658" t="s">
        <v>6</v>
      </c>
      <c r="B3658" s="1">
        <v>3731671</v>
      </c>
      <c r="C3658" t="s">
        <v>16</v>
      </c>
    </row>
    <row r="3659" spans="1:3">
      <c r="A3659" t="s">
        <v>6</v>
      </c>
      <c r="B3659" s="1">
        <v>3808719</v>
      </c>
      <c r="C3659" t="s">
        <v>9</v>
      </c>
    </row>
    <row r="3660" spans="1:3">
      <c r="A3660" t="s">
        <v>3</v>
      </c>
      <c r="B3660" s="1">
        <v>3679157</v>
      </c>
      <c r="C3660" t="s">
        <v>7</v>
      </c>
    </row>
    <row r="3661" spans="1:3">
      <c r="A3661" t="s">
        <v>3</v>
      </c>
      <c r="B3661" s="1">
        <v>3592181</v>
      </c>
      <c r="C3661" t="s">
        <v>7</v>
      </c>
    </row>
    <row r="3662" spans="1:3">
      <c r="A3662" t="s">
        <v>6</v>
      </c>
      <c r="B3662" s="1">
        <v>3765867</v>
      </c>
      <c r="C3662" t="s">
        <v>7</v>
      </c>
    </row>
    <row r="3663" spans="1:3">
      <c r="A3663" t="s">
        <v>6</v>
      </c>
      <c r="B3663" s="1">
        <v>3765707</v>
      </c>
      <c r="C3663" t="s">
        <v>7</v>
      </c>
    </row>
    <row r="3664" spans="1:3">
      <c r="A3664" t="s">
        <v>3</v>
      </c>
      <c r="B3664" s="1">
        <v>3677765</v>
      </c>
      <c r="C3664" t="s">
        <v>7</v>
      </c>
    </row>
    <row r="3665" spans="1:3">
      <c r="A3665" t="s">
        <v>3</v>
      </c>
      <c r="B3665" s="1">
        <v>3694397</v>
      </c>
      <c r="C3665" t="s">
        <v>7</v>
      </c>
    </row>
    <row r="3666" spans="1:3">
      <c r="A3666" t="s">
        <v>3</v>
      </c>
      <c r="B3666" s="1">
        <v>3564003</v>
      </c>
      <c r="C3666" t="s">
        <v>19</v>
      </c>
    </row>
    <row r="3667" spans="1:3">
      <c r="A3667" t="s">
        <v>3</v>
      </c>
      <c r="B3667" s="1">
        <v>3659385</v>
      </c>
      <c r="C3667" t="s">
        <v>5</v>
      </c>
    </row>
    <row r="3668" spans="1:3">
      <c r="A3668" t="s">
        <v>6</v>
      </c>
      <c r="B3668" s="1">
        <v>3747385</v>
      </c>
      <c r="C3668" t="s">
        <v>4</v>
      </c>
    </row>
    <row r="3669" spans="1:3">
      <c r="A3669" t="s">
        <v>6</v>
      </c>
      <c r="B3669" s="1">
        <v>3829205</v>
      </c>
      <c r="C3669" t="s">
        <v>5</v>
      </c>
    </row>
    <row r="3670" spans="1:3">
      <c r="A3670" t="s">
        <v>3</v>
      </c>
      <c r="B3670" s="1">
        <v>3599165</v>
      </c>
      <c r="C3670" t="s">
        <v>12</v>
      </c>
    </row>
    <row r="3671" spans="1:3">
      <c r="A3671" t="s">
        <v>3</v>
      </c>
      <c r="B3671" s="1">
        <v>3673787</v>
      </c>
      <c r="C3671" t="s">
        <v>12</v>
      </c>
    </row>
    <row r="3672" spans="1:3">
      <c r="A3672" t="s">
        <v>6</v>
      </c>
      <c r="B3672" s="1">
        <v>3791431</v>
      </c>
      <c r="C3672" t="s">
        <v>15</v>
      </c>
    </row>
    <row r="3673" spans="1:3">
      <c r="A3673" t="s">
        <v>6</v>
      </c>
      <c r="B3673" s="1">
        <v>3833963</v>
      </c>
      <c r="C3673" t="s">
        <v>15</v>
      </c>
    </row>
    <row r="3674" spans="1:3">
      <c r="A3674" t="s">
        <v>6</v>
      </c>
      <c r="B3674" s="1">
        <v>3719203</v>
      </c>
      <c r="C3674" t="s">
        <v>15</v>
      </c>
    </row>
    <row r="3675" spans="1:3">
      <c r="A3675" t="s">
        <v>3</v>
      </c>
      <c r="B3675" s="1">
        <v>3683707</v>
      </c>
      <c r="C3675" t="s">
        <v>8</v>
      </c>
    </row>
    <row r="3676" spans="1:3">
      <c r="A3676" t="s">
        <v>3</v>
      </c>
      <c r="B3676" s="1">
        <v>3709787</v>
      </c>
      <c r="C3676" t="s">
        <v>13</v>
      </c>
    </row>
    <row r="3677" spans="1:3">
      <c r="A3677" t="s">
        <v>6</v>
      </c>
      <c r="B3677" s="1">
        <v>3815183</v>
      </c>
      <c r="C3677" t="s">
        <v>4</v>
      </c>
    </row>
    <row r="3678" spans="1:3">
      <c r="A3678" t="s">
        <v>3</v>
      </c>
      <c r="B3678" s="1">
        <v>3607209</v>
      </c>
      <c r="C3678" t="s">
        <v>4</v>
      </c>
    </row>
    <row r="3679" spans="1:3">
      <c r="A3679" t="s">
        <v>6</v>
      </c>
      <c r="B3679" s="1">
        <v>3837551</v>
      </c>
      <c r="C3679" t="s">
        <v>13</v>
      </c>
    </row>
    <row r="3680" spans="1:3">
      <c r="A3680" t="s">
        <v>6</v>
      </c>
      <c r="B3680" s="1">
        <v>3767157</v>
      </c>
      <c r="C3680" t="s">
        <v>11</v>
      </c>
    </row>
    <row r="3681" spans="1:3">
      <c r="A3681" t="s">
        <v>3</v>
      </c>
      <c r="B3681" s="1">
        <v>3628029</v>
      </c>
      <c r="C3681" t="s">
        <v>17</v>
      </c>
    </row>
    <row r="3682" spans="1:3">
      <c r="A3682" t="s">
        <v>6</v>
      </c>
      <c r="B3682" s="1">
        <v>3779029</v>
      </c>
      <c r="C3682" t="s">
        <v>10</v>
      </c>
    </row>
    <row r="3683" spans="1:3">
      <c r="A3683" t="s">
        <v>3</v>
      </c>
      <c r="B3683" s="1">
        <v>3671587</v>
      </c>
      <c r="C3683" t="s">
        <v>20</v>
      </c>
    </row>
    <row r="3684" spans="1:3">
      <c r="A3684" t="s">
        <v>3</v>
      </c>
      <c r="B3684" s="1">
        <v>3686423</v>
      </c>
      <c r="C3684" t="s">
        <v>12</v>
      </c>
    </row>
    <row r="3685" spans="1:3">
      <c r="A3685" t="s">
        <v>6</v>
      </c>
      <c r="B3685" s="1">
        <v>3814043</v>
      </c>
      <c r="C3685" t="s">
        <v>14</v>
      </c>
    </row>
    <row r="3686" spans="1:3">
      <c r="A3686" t="s">
        <v>3</v>
      </c>
      <c r="B3686" s="1">
        <v>3695275</v>
      </c>
      <c r="C3686" t="s">
        <v>10</v>
      </c>
    </row>
    <row r="3687" spans="1:3">
      <c r="A3687" t="s">
        <v>6</v>
      </c>
      <c r="B3687" s="1">
        <v>3824841</v>
      </c>
      <c r="C3687" t="s">
        <v>8</v>
      </c>
    </row>
    <row r="3688" spans="1:3">
      <c r="A3688" t="s">
        <v>6</v>
      </c>
      <c r="B3688" s="1">
        <v>3785851</v>
      </c>
      <c r="C3688" t="s">
        <v>13</v>
      </c>
    </row>
    <row r="3689" spans="1:3">
      <c r="A3689" t="s">
        <v>6</v>
      </c>
      <c r="B3689" s="1">
        <v>3825017</v>
      </c>
      <c r="C3689" t="s">
        <v>8</v>
      </c>
    </row>
    <row r="3690" spans="1:3">
      <c r="A3690" t="s">
        <v>6</v>
      </c>
      <c r="B3690" s="1">
        <v>3734105</v>
      </c>
      <c r="C3690" t="s">
        <v>8</v>
      </c>
    </row>
    <row r="3691" spans="1:3">
      <c r="A3691" t="s">
        <v>3</v>
      </c>
      <c r="B3691" s="1">
        <v>3668295</v>
      </c>
      <c r="C3691" t="s">
        <v>10</v>
      </c>
    </row>
    <row r="3692" spans="1:3">
      <c r="A3692" t="s">
        <v>3</v>
      </c>
      <c r="B3692" s="1">
        <v>3549581</v>
      </c>
      <c r="C3692" t="s">
        <v>12</v>
      </c>
    </row>
    <row r="3693" spans="1:3">
      <c r="A3693" t="s">
        <v>6</v>
      </c>
      <c r="B3693" s="1">
        <v>3703963</v>
      </c>
      <c r="C3693" t="s">
        <v>16</v>
      </c>
    </row>
    <row r="3694" spans="1:3">
      <c r="A3694" t="s">
        <v>6</v>
      </c>
      <c r="B3694" s="1">
        <v>3752105</v>
      </c>
      <c r="C3694" t="s">
        <v>12</v>
      </c>
    </row>
    <row r="3695" spans="1:3">
      <c r="A3695" t="s">
        <v>6</v>
      </c>
      <c r="B3695" s="1">
        <v>3744767</v>
      </c>
      <c r="C3695" t="s">
        <v>12</v>
      </c>
    </row>
    <row r="3696" spans="1:3">
      <c r="A3696" t="s">
        <v>3</v>
      </c>
      <c r="B3696" s="1">
        <v>3657301</v>
      </c>
      <c r="C3696" t="s">
        <v>15</v>
      </c>
    </row>
    <row r="3697" spans="1:3">
      <c r="A3697" t="s">
        <v>3</v>
      </c>
      <c r="B3697" s="1">
        <v>3608581</v>
      </c>
      <c r="C3697" t="s">
        <v>5</v>
      </c>
    </row>
    <row r="3698" spans="1:3">
      <c r="A3698" t="s">
        <v>6</v>
      </c>
      <c r="B3698" s="1">
        <v>3800299</v>
      </c>
      <c r="C3698" t="s">
        <v>14</v>
      </c>
    </row>
    <row r="3699" spans="1:3">
      <c r="A3699" t="s">
        <v>6</v>
      </c>
      <c r="B3699" s="1">
        <v>3775657</v>
      </c>
      <c r="C3699" t="s">
        <v>5</v>
      </c>
    </row>
    <row r="3700" spans="1:3">
      <c r="A3700" t="s">
        <v>6</v>
      </c>
      <c r="B3700" s="1">
        <v>3742447</v>
      </c>
      <c r="C3700" t="s">
        <v>13</v>
      </c>
    </row>
    <row r="3701" spans="1:3">
      <c r="A3701" t="s">
        <v>3</v>
      </c>
      <c r="B3701" s="1">
        <v>3605083</v>
      </c>
      <c r="C3701" t="s">
        <v>7</v>
      </c>
    </row>
    <row r="3702" spans="1:3">
      <c r="A3702" t="s">
        <v>6</v>
      </c>
      <c r="B3702" s="1">
        <v>3755517</v>
      </c>
      <c r="C3702" t="s">
        <v>4</v>
      </c>
    </row>
    <row r="3703" spans="1:3">
      <c r="A3703" t="s">
        <v>3</v>
      </c>
      <c r="B3703" s="1">
        <v>3694579</v>
      </c>
      <c r="C3703" t="s">
        <v>17</v>
      </c>
    </row>
    <row r="3704" spans="1:3">
      <c r="A3704" t="s">
        <v>3</v>
      </c>
      <c r="B3704" s="1">
        <v>3643507</v>
      </c>
      <c r="C3704" t="s">
        <v>5</v>
      </c>
    </row>
    <row r="3705" spans="1:3">
      <c r="A3705" t="s">
        <v>6</v>
      </c>
      <c r="B3705" s="1">
        <v>3821645</v>
      </c>
      <c r="C3705" t="s">
        <v>4</v>
      </c>
    </row>
    <row r="3706" spans="1:3">
      <c r="A3706" t="s">
        <v>3</v>
      </c>
      <c r="B3706" s="1">
        <v>3625099</v>
      </c>
      <c r="C3706" t="s">
        <v>12</v>
      </c>
    </row>
    <row r="3707" spans="1:3">
      <c r="A3707" t="s">
        <v>3</v>
      </c>
      <c r="B3707" s="1">
        <v>3571137</v>
      </c>
      <c r="C3707" t="s">
        <v>10</v>
      </c>
    </row>
    <row r="3708" spans="1:3">
      <c r="A3708" t="s">
        <v>3</v>
      </c>
      <c r="B3708" s="1">
        <v>3572079</v>
      </c>
      <c r="C3708" t="s">
        <v>10</v>
      </c>
    </row>
    <row r="3709" spans="1:3">
      <c r="A3709" t="s">
        <v>3</v>
      </c>
      <c r="B3709" s="1">
        <v>3617487</v>
      </c>
      <c r="C3709" t="s">
        <v>15</v>
      </c>
    </row>
    <row r="3710" spans="1:3">
      <c r="A3710" t="s">
        <v>3</v>
      </c>
      <c r="B3710" s="1">
        <v>3619269</v>
      </c>
      <c r="C3710" t="s">
        <v>15</v>
      </c>
    </row>
    <row r="3711" spans="1:3">
      <c r="A3711" t="s">
        <v>3</v>
      </c>
      <c r="B3711" s="1">
        <v>3623271</v>
      </c>
      <c r="C3711" t="s">
        <v>15</v>
      </c>
    </row>
    <row r="3712" spans="1:3">
      <c r="A3712" t="s">
        <v>6</v>
      </c>
      <c r="B3712" s="1">
        <v>3842859</v>
      </c>
      <c r="C3712" t="s">
        <v>8</v>
      </c>
    </row>
    <row r="3713" spans="1:3">
      <c r="A3713" t="s">
        <v>6</v>
      </c>
      <c r="B3713" s="1">
        <v>3752745</v>
      </c>
      <c r="C3713" t="s">
        <v>13</v>
      </c>
    </row>
    <row r="3714" spans="1:3">
      <c r="A3714" t="s">
        <v>3</v>
      </c>
      <c r="B3714" s="1">
        <v>3674879</v>
      </c>
      <c r="C3714" t="s">
        <v>14</v>
      </c>
    </row>
    <row r="3715" spans="1:3">
      <c r="A3715" t="s">
        <v>6</v>
      </c>
      <c r="B3715" s="1">
        <v>3833447</v>
      </c>
      <c r="C3715" t="s">
        <v>8</v>
      </c>
    </row>
    <row r="3716" spans="1:3">
      <c r="A3716" t="s">
        <v>3</v>
      </c>
      <c r="B3716" s="1">
        <v>3637855</v>
      </c>
      <c r="C3716" t="s">
        <v>12</v>
      </c>
    </row>
    <row r="3717" spans="1:3">
      <c r="A3717" t="s">
        <v>6</v>
      </c>
      <c r="B3717" s="1">
        <v>3753777</v>
      </c>
      <c r="C3717" t="s">
        <v>16</v>
      </c>
    </row>
    <row r="3718" spans="1:3">
      <c r="A3718" t="s">
        <v>3</v>
      </c>
      <c r="B3718" s="1">
        <v>3612129</v>
      </c>
      <c r="C3718" t="s">
        <v>15</v>
      </c>
    </row>
    <row r="3719" spans="1:3">
      <c r="A3719" t="s">
        <v>6</v>
      </c>
      <c r="B3719" s="1">
        <v>3843335</v>
      </c>
      <c r="C3719" t="s">
        <v>12</v>
      </c>
    </row>
    <row r="3720" spans="1:3">
      <c r="A3720" t="s">
        <v>6</v>
      </c>
      <c r="B3720" s="1">
        <v>3774825</v>
      </c>
      <c r="C3720" t="s">
        <v>12</v>
      </c>
    </row>
    <row r="3721" spans="1:3">
      <c r="A3721" t="s">
        <v>3</v>
      </c>
      <c r="B3721" s="1">
        <v>3565841</v>
      </c>
      <c r="C3721" t="s">
        <v>11</v>
      </c>
    </row>
    <row r="3722" spans="1:3">
      <c r="A3722" t="s">
        <v>6</v>
      </c>
      <c r="B3722" s="1">
        <v>3800413</v>
      </c>
      <c r="C3722" t="s">
        <v>13</v>
      </c>
    </row>
    <row r="3723" spans="1:3">
      <c r="A3723" t="s">
        <v>3</v>
      </c>
      <c r="B3723" s="1">
        <v>3682105</v>
      </c>
      <c r="C3723" t="s">
        <v>8</v>
      </c>
    </row>
    <row r="3724" spans="1:3">
      <c r="A3724" t="s">
        <v>6</v>
      </c>
      <c r="B3724" s="1">
        <v>3771121</v>
      </c>
      <c r="C3724" t="s">
        <v>12</v>
      </c>
    </row>
    <row r="3725" spans="1:3">
      <c r="A3725" t="s">
        <v>3</v>
      </c>
      <c r="B3725" s="1">
        <v>3614461</v>
      </c>
      <c r="C3725" t="s">
        <v>14</v>
      </c>
    </row>
    <row r="3726" spans="1:3">
      <c r="A3726" t="s">
        <v>6</v>
      </c>
      <c r="B3726" s="1">
        <v>3732433</v>
      </c>
      <c r="C3726" t="s">
        <v>12</v>
      </c>
    </row>
    <row r="3727" spans="1:3">
      <c r="A3727" t="s">
        <v>3</v>
      </c>
      <c r="B3727" s="1">
        <v>3569423</v>
      </c>
      <c r="C3727" t="s">
        <v>13</v>
      </c>
    </row>
    <row r="3728" spans="1:3">
      <c r="A3728" t="s">
        <v>6</v>
      </c>
      <c r="B3728" s="1">
        <v>3741759</v>
      </c>
      <c r="C3728" t="s">
        <v>10</v>
      </c>
    </row>
    <row r="3729" spans="1:3">
      <c r="A3729" t="s">
        <v>6</v>
      </c>
      <c r="B3729" s="1">
        <v>3806097</v>
      </c>
      <c r="C3729" t="s">
        <v>15</v>
      </c>
    </row>
    <row r="3730" spans="1:3">
      <c r="A3730" t="s">
        <v>3</v>
      </c>
      <c r="B3730" s="1">
        <v>3705643</v>
      </c>
      <c r="C3730" t="s">
        <v>9</v>
      </c>
    </row>
    <row r="3731" spans="1:3">
      <c r="A3731" t="s">
        <v>6</v>
      </c>
      <c r="B3731" s="1">
        <v>3849039</v>
      </c>
      <c r="C3731" t="s">
        <v>5</v>
      </c>
    </row>
    <row r="3732" spans="1:3">
      <c r="A3732" t="s">
        <v>3</v>
      </c>
      <c r="B3732" s="1">
        <v>3593643</v>
      </c>
      <c r="C3732" t="s">
        <v>13</v>
      </c>
    </row>
    <row r="3733" spans="1:3">
      <c r="A3733" t="s">
        <v>3</v>
      </c>
      <c r="B3733" s="1">
        <v>3633905</v>
      </c>
      <c r="C3733" t="s">
        <v>16</v>
      </c>
    </row>
    <row r="3734" spans="1:3">
      <c r="A3734" t="s">
        <v>6</v>
      </c>
      <c r="B3734" s="1">
        <v>3800439</v>
      </c>
      <c r="C3734" t="s">
        <v>4</v>
      </c>
    </row>
    <row r="3735" spans="1:3">
      <c r="A3735" t="s">
        <v>6</v>
      </c>
      <c r="B3735" s="1">
        <v>3865225</v>
      </c>
      <c r="C3735" t="s">
        <v>17</v>
      </c>
    </row>
    <row r="3736" spans="1:3">
      <c r="A3736" t="s">
        <v>6</v>
      </c>
      <c r="B3736" s="1">
        <v>3782359</v>
      </c>
      <c r="C3736" t="s">
        <v>12</v>
      </c>
    </row>
    <row r="3737" spans="1:3">
      <c r="A3737" t="s">
        <v>3</v>
      </c>
      <c r="B3737" s="1">
        <v>3630785</v>
      </c>
      <c r="C3737" t="s">
        <v>14</v>
      </c>
    </row>
    <row r="3738" spans="1:3">
      <c r="A3738" t="s">
        <v>3</v>
      </c>
      <c r="B3738" s="1">
        <v>3683807</v>
      </c>
      <c r="C3738" t="s">
        <v>8</v>
      </c>
    </row>
    <row r="3739" spans="1:3">
      <c r="A3739" t="s">
        <v>3</v>
      </c>
      <c r="B3739" s="1">
        <v>3608497</v>
      </c>
      <c r="C3739" t="s">
        <v>14</v>
      </c>
    </row>
    <row r="3740" spans="1:3">
      <c r="A3740" t="s">
        <v>3</v>
      </c>
      <c r="B3740" s="1">
        <v>3612337</v>
      </c>
      <c r="C3740" t="s">
        <v>16</v>
      </c>
    </row>
    <row r="3741" spans="1:3">
      <c r="A3741" t="s">
        <v>3</v>
      </c>
      <c r="B3741" s="1">
        <v>3599615</v>
      </c>
      <c r="C3741" t="s">
        <v>4</v>
      </c>
    </row>
    <row r="3742" spans="1:3">
      <c r="A3742" t="s">
        <v>3</v>
      </c>
      <c r="B3742" s="1">
        <v>3610687</v>
      </c>
      <c r="C3742" t="s">
        <v>4</v>
      </c>
    </row>
    <row r="3743" spans="1:3">
      <c r="A3743" t="s">
        <v>3</v>
      </c>
      <c r="B3743" s="1">
        <v>3707029</v>
      </c>
      <c r="C3743" t="s">
        <v>9</v>
      </c>
    </row>
    <row r="3744" spans="1:3">
      <c r="A3744" t="s">
        <v>6</v>
      </c>
      <c r="B3744" s="1">
        <v>3773869</v>
      </c>
      <c r="C3744" t="s">
        <v>8</v>
      </c>
    </row>
    <row r="3745" spans="1:3">
      <c r="A3745" t="s">
        <v>6</v>
      </c>
      <c r="B3745" s="1">
        <v>3780863</v>
      </c>
      <c r="C3745" t="s">
        <v>15</v>
      </c>
    </row>
    <row r="3746" spans="1:3">
      <c r="A3746" t="s">
        <v>6</v>
      </c>
      <c r="B3746" s="1">
        <v>3788957</v>
      </c>
      <c r="C3746" t="s">
        <v>7</v>
      </c>
    </row>
    <row r="3747" spans="1:3">
      <c r="A3747" t="s">
        <v>6</v>
      </c>
      <c r="B3747" s="1">
        <v>3730341</v>
      </c>
      <c r="C3747" t="s">
        <v>15</v>
      </c>
    </row>
    <row r="3748" spans="1:3">
      <c r="A3748" t="s">
        <v>3</v>
      </c>
      <c r="B3748" s="1">
        <v>3608485</v>
      </c>
      <c r="C3748" t="s">
        <v>20</v>
      </c>
    </row>
    <row r="3749" spans="1:3">
      <c r="A3749" t="s">
        <v>3</v>
      </c>
      <c r="B3749" s="1">
        <v>3658877</v>
      </c>
      <c r="C3749" t="s">
        <v>20</v>
      </c>
    </row>
    <row r="3750" spans="1:3">
      <c r="A3750" t="s">
        <v>3</v>
      </c>
      <c r="B3750" s="1">
        <v>3651147</v>
      </c>
      <c r="C3750" t="s">
        <v>10</v>
      </c>
    </row>
    <row r="3751" spans="1:3">
      <c r="A3751" t="s">
        <v>3</v>
      </c>
      <c r="B3751" s="1">
        <v>3623399</v>
      </c>
      <c r="C3751" t="s">
        <v>12</v>
      </c>
    </row>
    <row r="3752" spans="1:3">
      <c r="A3752" t="s">
        <v>6</v>
      </c>
      <c r="B3752" s="1">
        <v>3752149</v>
      </c>
      <c r="C3752" t="s">
        <v>5</v>
      </c>
    </row>
    <row r="3753" spans="1:3">
      <c r="A3753" t="s">
        <v>6</v>
      </c>
      <c r="B3753" s="1">
        <v>3834023</v>
      </c>
      <c r="C3753" t="s">
        <v>12</v>
      </c>
    </row>
    <row r="3754" spans="1:3">
      <c r="A3754" t="s">
        <v>3</v>
      </c>
      <c r="B3754" s="1">
        <v>3631031</v>
      </c>
      <c r="C3754" t="s">
        <v>5</v>
      </c>
    </row>
    <row r="3755" spans="1:3">
      <c r="A3755" t="s">
        <v>6</v>
      </c>
      <c r="B3755" s="1">
        <v>3738731</v>
      </c>
      <c r="C3755" t="s">
        <v>5</v>
      </c>
    </row>
    <row r="3756" spans="1:3">
      <c r="A3756" t="s">
        <v>6</v>
      </c>
      <c r="B3756" s="1">
        <v>3755289</v>
      </c>
      <c r="C3756" t="s">
        <v>5</v>
      </c>
    </row>
    <row r="3757" spans="1:3">
      <c r="A3757" t="s">
        <v>6</v>
      </c>
      <c r="B3757" s="1">
        <v>3803707</v>
      </c>
      <c r="C3757" t="s">
        <v>4</v>
      </c>
    </row>
    <row r="3758" spans="1:3">
      <c r="A3758" t="s">
        <v>3</v>
      </c>
      <c r="B3758" s="1">
        <v>3636757</v>
      </c>
      <c r="C3758" t="s">
        <v>19</v>
      </c>
    </row>
    <row r="3759" spans="1:3">
      <c r="A3759" t="s">
        <v>3</v>
      </c>
      <c r="B3759" s="1">
        <v>3566119</v>
      </c>
      <c r="C3759" t="s">
        <v>20</v>
      </c>
    </row>
    <row r="3760" spans="1:3">
      <c r="A3760" t="s">
        <v>6</v>
      </c>
      <c r="B3760" s="1">
        <v>3810095</v>
      </c>
      <c r="C3760" t="s">
        <v>13</v>
      </c>
    </row>
    <row r="3761" spans="1:3">
      <c r="A3761" t="s">
        <v>6</v>
      </c>
      <c r="B3761" s="1">
        <v>3810289</v>
      </c>
      <c r="C3761" t="s">
        <v>13</v>
      </c>
    </row>
    <row r="3762" spans="1:3">
      <c r="A3762" t="s">
        <v>3</v>
      </c>
      <c r="B3762" s="1">
        <v>3663251</v>
      </c>
      <c r="C3762" t="s">
        <v>8</v>
      </c>
    </row>
    <row r="3763" spans="1:3">
      <c r="A3763" t="s">
        <v>3</v>
      </c>
      <c r="B3763" s="1">
        <v>3663657</v>
      </c>
      <c r="C3763" t="s">
        <v>8</v>
      </c>
    </row>
    <row r="3764" spans="1:3">
      <c r="A3764" t="s">
        <v>3</v>
      </c>
      <c r="B3764" s="1">
        <v>3638423</v>
      </c>
      <c r="C3764" t="s">
        <v>12</v>
      </c>
    </row>
    <row r="3765" spans="1:3">
      <c r="A3765" t="s">
        <v>6</v>
      </c>
      <c r="B3765" s="1">
        <v>3801261</v>
      </c>
      <c r="C3765" t="s">
        <v>20</v>
      </c>
    </row>
    <row r="3766" spans="1:3">
      <c r="A3766" t="s">
        <v>3</v>
      </c>
      <c r="B3766" s="1">
        <v>3592221</v>
      </c>
      <c r="C3766" t="s">
        <v>15</v>
      </c>
    </row>
    <row r="3767" spans="1:3">
      <c r="A3767" t="s">
        <v>3</v>
      </c>
      <c r="B3767" s="1">
        <v>3635397</v>
      </c>
      <c r="C3767" t="s">
        <v>12</v>
      </c>
    </row>
    <row r="3768" spans="1:3">
      <c r="A3768" t="s">
        <v>6</v>
      </c>
      <c r="B3768" s="1">
        <v>3809273</v>
      </c>
      <c r="C3768" t="s">
        <v>12</v>
      </c>
    </row>
    <row r="3769" spans="1:3">
      <c r="A3769" t="s">
        <v>6</v>
      </c>
      <c r="B3769" s="1">
        <v>3814765</v>
      </c>
      <c r="C3769" t="s">
        <v>8</v>
      </c>
    </row>
    <row r="3770" spans="1:3">
      <c r="A3770" t="s">
        <v>3</v>
      </c>
      <c r="B3770" s="1">
        <v>3681039</v>
      </c>
      <c r="C3770" t="s">
        <v>4</v>
      </c>
    </row>
    <row r="3771" spans="1:3">
      <c r="A3771" t="s">
        <v>3</v>
      </c>
      <c r="B3771" s="1">
        <v>3698413</v>
      </c>
      <c r="C3771" t="s">
        <v>8</v>
      </c>
    </row>
    <row r="3772" spans="1:3">
      <c r="A3772" t="s">
        <v>3</v>
      </c>
      <c r="B3772" s="1">
        <v>3704991</v>
      </c>
      <c r="C3772" t="s">
        <v>13</v>
      </c>
    </row>
    <row r="3773" spans="1:3">
      <c r="A3773" t="s">
        <v>3</v>
      </c>
      <c r="B3773" s="1">
        <v>3559077</v>
      </c>
      <c r="C3773" t="s">
        <v>10</v>
      </c>
    </row>
    <row r="3774" spans="1:3">
      <c r="A3774" t="s">
        <v>3</v>
      </c>
      <c r="B3774" s="1">
        <v>3717581</v>
      </c>
      <c r="C3774" t="s">
        <v>4</v>
      </c>
    </row>
    <row r="3775" spans="1:3">
      <c r="A3775" t="s">
        <v>3</v>
      </c>
      <c r="B3775" s="1">
        <v>3751411</v>
      </c>
      <c r="C3775" t="s">
        <v>4</v>
      </c>
    </row>
    <row r="3776" spans="1:3">
      <c r="A3776" t="s">
        <v>3</v>
      </c>
      <c r="B3776" s="1">
        <v>3640091</v>
      </c>
      <c r="C3776" t="s">
        <v>4</v>
      </c>
    </row>
    <row r="3777" spans="1:3">
      <c r="A3777" t="s">
        <v>6</v>
      </c>
      <c r="B3777" s="1">
        <v>3814725</v>
      </c>
      <c r="C3777" t="s">
        <v>4</v>
      </c>
    </row>
    <row r="3778" spans="1:3">
      <c r="A3778" t="s">
        <v>3</v>
      </c>
      <c r="B3778" s="1">
        <v>3646631</v>
      </c>
      <c r="C3778" t="s">
        <v>13</v>
      </c>
    </row>
    <row r="3779" spans="1:3">
      <c r="A3779" t="s">
        <v>3</v>
      </c>
      <c r="B3779" s="1">
        <v>3667617</v>
      </c>
      <c r="C3779" t="s">
        <v>10</v>
      </c>
    </row>
    <row r="3780" spans="1:3">
      <c r="A3780" t="s">
        <v>6</v>
      </c>
      <c r="B3780" s="1">
        <v>3842911</v>
      </c>
      <c r="C3780" t="s">
        <v>8</v>
      </c>
    </row>
    <row r="3781" spans="1:3">
      <c r="A3781" t="s">
        <v>6</v>
      </c>
      <c r="B3781" s="1">
        <v>3854577</v>
      </c>
      <c r="C3781" t="s">
        <v>8</v>
      </c>
    </row>
    <row r="3782" spans="1:3">
      <c r="A3782" t="s">
        <v>3</v>
      </c>
      <c r="B3782" s="1">
        <v>3610655</v>
      </c>
      <c r="C3782" t="s">
        <v>15</v>
      </c>
    </row>
    <row r="3783" spans="1:3">
      <c r="A3783" t="s">
        <v>6</v>
      </c>
      <c r="B3783" s="1">
        <v>3750491</v>
      </c>
      <c r="C3783" t="s">
        <v>4</v>
      </c>
    </row>
    <row r="3784" spans="1:3">
      <c r="A3784" t="s">
        <v>3</v>
      </c>
      <c r="B3784" s="1">
        <v>3674869</v>
      </c>
      <c r="C3784" t="s">
        <v>4</v>
      </c>
    </row>
    <row r="3785" spans="1:3">
      <c r="A3785" t="s">
        <v>3</v>
      </c>
      <c r="B3785" s="1">
        <v>3575597</v>
      </c>
      <c r="C3785" t="s">
        <v>10</v>
      </c>
    </row>
    <row r="3786" spans="1:3">
      <c r="A3786" t="s">
        <v>3</v>
      </c>
      <c r="B3786" s="1">
        <v>3701179</v>
      </c>
      <c r="C3786" t="s">
        <v>14</v>
      </c>
    </row>
    <row r="3787" spans="1:3">
      <c r="A3787" t="s">
        <v>6</v>
      </c>
      <c r="B3787" s="1">
        <v>3813589</v>
      </c>
      <c r="C3787" t="s">
        <v>16</v>
      </c>
    </row>
    <row r="3788" spans="1:3">
      <c r="A3788" t="s">
        <v>3</v>
      </c>
      <c r="B3788" s="1">
        <v>3613379</v>
      </c>
      <c r="C3788" t="s">
        <v>9</v>
      </c>
    </row>
    <row r="3789" spans="1:3">
      <c r="A3789" t="s">
        <v>6</v>
      </c>
      <c r="B3789" s="1">
        <v>3754223</v>
      </c>
      <c r="C3789" t="s">
        <v>12</v>
      </c>
    </row>
    <row r="3790" spans="1:3">
      <c r="A3790" t="s">
        <v>3</v>
      </c>
      <c r="B3790" s="1">
        <v>3583119</v>
      </c>
      <c r="C3790" t="s">
        <v>9</v>
      </c>
    </row>
    <row r="3791" spans="1:3">
      <c r="A3791" t="s">
        <v>3</v>
      </c>
      <c r="B3791" s="1">
        <v>3641857</v>
      </c>
      <c r="C3791" t="s">
        <v>12</v>
      </c>
    </row>
    <row r="3792" spans="1:3">
      <c r="A3792" t="s">
        <v>3</v>
      </c>
      <c r="B3792" s="1">
        <v>3573925</v>
      </c>
      <c r="C3792" t="s">
        <v>16</v>
      </c>
    </row>
    <row r="3793" spans="1:3">
      <c r="A3793" t="s">
        <v>3</v>
      </c>
      <c r="B3793" s="1">
        <v>3631069</v>
      </c>
      <c r="C3793" t="s">
        <v>9</v>
      </c>
    </row>
    <row r="3794" spans="1:3">
      <c r="A3794" t="s">
        <v>3</v>
      </c>
      <c r="B3794" s="1">
        <v>3699267</v>
      </c>
      <c r="C3794" t="s">
        <v>13</v>
      </c>
    </row>
    <row r="3795" spans="1:3">
      <c r="A3795" t="s">
        <v>3</v>
      </c>
      <c r="B3795" s="1">
        <v>3623921</v>
      </c>
      <c r="C3795" t="s">
        <v>13</v>
      </c>
    </row>
    <row r="3796" spans="1:3">
      <c r="A3796" t="s">
        <v>3</v>
      </c>
      <c r="B3796" s="1">
        <v>3653157</v>
      </c>
      <c r="C3796" t="s">
        <v>15</v>
      </c>
    </row>
    <row r="3797" spans="1:3">
      <c r="A3797" t="s">
        <v>3</v>
      </c>
      <c r="B3797" s="1">
        <v>3608425</v>
      </c>
      <c r="C3797" t="s">
        <v>17</v>
      </c>
    </row>
    <row r="3798" spans="1:3">
      <c r="A3798" t="s">
        <v>6</v>
      </c>
      <c r="B3798" s="1">
        <v>3739117</v>
      </c>
      <c r="C3798" t="s">
        <v>14</v>
      </c>
    </row>
    <row r="3799" spans="1:3">
      <c r="A3799" t="s">
        <v>6</v>
      </c>
      <c r="B3799" s="1">
        <v>3728117</v>
      </c>
      <c r="C3799" t="s">
        <v>7</v>
      </c>
    </row>
    <row r="3800" spans="1:3">
      <c r="A3800" t="s">
        <v>6</v>
      </c>
      <c r="B3800" s="1">
        <v>3751033</v>
      </c>
      <c r="C3800" t="s">
        <v>10</v>
      </c>
    </row>
    <row r="3801" spans="1:3">
      <c r="A3801" t="s">
        <v>6</v>
      </c>
      <c r="B3801" s="1">
        <v>3733195</v>
      </c>
      <c r="C3801" t="s">
        <v>13</v>
      </c>
    </row>
    <row r="3802" spans="1:3">
      <c r="A3802" t="s">
        <v>6</v>
      </c>
      <c r="B3802" s="1">
        <v>3719139</v>
      </c>
      <c r="C3802" t="s">
        <v>16</v>
      </c>
    </row>
    <row r="3803" spans="1:3">
      <c r="A3803" t="s">
        <v>3</v>
      </c>
      <c r="B3803" s="1">
        <v>3582857</v>
      </c>
      <c r="C3803" t="s">
        <v>10</v>
      </c>
    </row>
    <row r="3804" spans="1:3">
      <c r="A3804" t="s">
        <v>3</v>
      </c>
      <c r="B3804" s="1">
        <v>3573179</v>
      </c>
      <c r="C3804" t="s">
        <v>16</v>
      </c>
    </row>
    <row r="3805" spans="1:3">
      <c r="A3805" t="s">
        <v>3</v>
      </c>
      <c r="B3805" s="1">
        <v>3614531</v>
      </c>
      <c r="C3805" t="s">
        <v>13</v>
      </c>
    </row>
    <row r="3806" spans="1:3">
      <c r="A3806" t="s">
        <v>3</v>
      </c>
      <c r="B3806" s="1">
        <v>3585065</v>
      </c>
      <c r="C3806" t="s">
        <v>5</v>
      </c>
    </row>
    <row r="3807" spans="1:3">
      <c r="A3807" t="s">
        <v>3</v>
      </c>
      <c r="B3807" s="1">
        <v>3551281</v>
      </c>
      <c r="C3807" t="s">
        <v>4</v>
      </c>
    </row>
    <row r="3808" spans="1:3">
      <c r="A3808" t="s">
        <v>6</v>
      </c>
      <c r="B3808" s="1">
        <v>3819091</v>
      </c>
      <c r="C3808" t="s">
        <v>4</v>
      </c>
    </row>
    <row r="3809" spans="1:3">
      <c r="A3809" t="s">
        <v>3</v>
      </c>
      <c r="B3809" s="1">
        <v>3586995</v>
      </c>
      <c r="C3809" t="s">
        <v>12</v>
      </c>
    </row>
    <row r="3810" spans="1:3">
      <c r="A3810" t="s">
        <v>3</v>
      </c>
      <c r="B3810" s="1">
        <v>3636091</v>
      </c>
      <c r="C3810" t="s">
        <v>7</v>
      </c>
    </row>
    <row r="3811" spans="1:3">
      <c r="A3811" t="s">
        <v>6</v>
      </c>
      <c r="B3811" s="1">
        <v>3789841</v>
      </c>
      <c r="C3811" t="s">
        <v>5</v>
      </c>
    </row>
    <row r="3812" spans="1:3">
      <c r="A3812" t="s">
        <v>3</v>
      </c>
      <c r="B3812" s="1">
        <v>3645005</v>
      </c>
      <c r="C3812" t="s">
        <v>8</v>
      </c>
    </row>
    <row r="3813" spans="1:3">
      <c r="A3813" t="s">
        <v>6</v>
      </c>
      <c r="B3813" s="1">
        <v>3822967</v>
      </c>
      <c r="C3813" t="s">
        <v>13</v>
      </c>
    </row>
    <row r="3814" spans="1:3">
      <c r="A3814" t="s">
        <v>3</v>
      </c>
      <c r="B3814" s="1">
        <v>3564359</v>
      </c>
      <c r="C3814" t="s">
        <v>10</v>
      </c>
    </row>
    <row r="3815" spans="1:3">
      <c r="A3815" t="s">
        <v>3</v>
      </c>
      <c r="B3815" s="1">
        <v>3644447</v>
      </c>
      <c r="C3815" t="s">
        <v>14</v>
      </c>
    </row>
    <row r="3816" spans="1:3">
      <c r="A3816" t="s">
        <v>6</v>
      </c>
      <c r="B3816" s="1">
        <v>3773927</v>
      </c>
      <c r="C3816" t="s">
        <v>13</v>
      </c>
    </row>
    <row r="3817" spans="1:3">
      <c r="A3817" t="s">
        <v>6</v>
      </c>
      <c r="B3817" s="1">
        <v>3829597</v>
      </c>
      <c r="C3817" t="s">
        <v>9</v>
      </c>
    </row>
    <row r="3818" spans="1:3">
      <c r="A3818" t="s">
        <v>3</v>
      </c>
      <c r="B3818" s="1">
        <v>3665629</v>
      </c>
      <c r="C3818" t="s">
        <v>7</v>
      </c>
    </row>
    <row r="3819" spans="1:3">
      <c r="A3819" t="s">
        <v>6</v>
      </c>
      <c r="B3819" s="1">
        <v>3823843</v>
      </c>
      <c r="C3819" t="s">
        <v>11</v>
      </c>
    </row>
    <row r="3820" spans="1:3">
      <c r="A3820" t="s">
        <v>6</v>
      </c>
      <c r="B3820" s="1">
        <v>3732971</v>
      </c>
      <c r="C3820" t="s">
        <v>16</v>
      </c>
    </row>
    <row r="3821" spans="1:3">
      <c r="A3821" t="s">
        <v>3</v>
      </c>
      <c r="B3821" s="1">
        <v>3670677</v>
      </c>
      <c r="C3821" t="s">
        <v>17</v>
      </c>
    </row>
    <row r="3822" spans="1:3">
      <c r="A3822" t="s">
        <v>6</v>
      </c>
      <c r="B3822" s="1">
        <v>3763911</v>
      </c>
      <c r="C3822" t="s">
        <v>8</v>
      </c>
    </row>
    <row r="3823" spans="1:3">
      <c r="A3823" t="s">
        <v>3</v>
      </c>
      <c r="B3823" s="1">
        <v>3597999</v>
      </c>
      <c r="C3823" t="s">
        <v>13</v>
      </c>
    </row>
    <row r="3824" spans="1:3">
      <c r="A3824" t="s">
        <v>3</v>
      </c>
      <c r="B3824" s="1">
        <v>3695209</v>
      </c>
      <c r="C3824" t="s">
        <v>15</v>
      </c>
    </row>
    <row r="3825" spans="1:3">
      <c r="A3825" t="s">
        <v>3</v>
      </c>
      <c r="B3825" s="1">
        <v>3695189</v>
      </c>
      <c r="C3825" t="s">
        <v>17</v>
      </c>
    </row>
    <row r="3826" spans="1:3">
      <c r="A3826" t="s">
        <v>6</v>
      </c>
      <c r="B3826" s="1">
        <v>3704919</v>
      </c>
      <c r="C3826" t="s">
        <v>10</v>
      </c>
    </row>
    <row r="3827" spans="1:3">
      <c r="A3827" t="s">
        <v>3</v>
      </c>
      <c r="B3827" s="1">
        <v>3627141</v>
      </c>
      <c r="C3827" t="s">
        <v>15</v>
      </c>
    </row>
    <row r="3828" spans="1:3">
      <c r="A3828" t="s">
        <v>6</v>
      </c>
      <c r="B3828" s="1">
        <v>3777917</v>
      </c>
      <c r="C3828" t="s">
        <v>5</v>
      </c>
    </row>
    <row r="3829" spans="1:3">
      <c r="A3829" t="s">
        <v>6</v>
      </c>
      <c r="B3829" s="1">
        <v>3745183</v>
      </c>
      <c r="C3829" t="s">
        <v>5</v>
      </c>
    </row>
    <row r="3830" spans="1:3">
      <c r="A3830" t="s">
        <v>3</v>
      </c>
      <c r="B3830" s="1">
        <v>3622619</v>
      </c>
      <c r="C3830" t="s">
        <v>13</v>
      </c>
    </row>
    <row r="3831" spans="1:3">
      <c r="A3831" t="s">
        <v>3</v>
      </c>
      <c r="B3831" s="1">
        <v>3566399</v>
      </c>
      <c r="C3831" t="s">
        <v>19</v>
      </c>
    </row>
    <row r="3832" spans="1:3">
      <c r="A3832" t="s">
        <v>6</v>
      </c>
      <c r="B3832" s="1">
        <v>3723627</v>
      </c>
      <c r="C3832" t="s">
        <v>7</v>
      </c>
    </row>
    <row r="3833" spans="1:3">
      <c r="A3833" t="s">
        <v>3</v>
      </c>
      <c r="B3833" s="1">
        <v>3665591</v>
      </c>
      <c r="C3833" t="s">
        <v>12</v>
      </c>
    </row>
    <row r="3834" spans="1:3">
      <c r="A3834" t="s">
        <v>3</v>
      </c>
      <c r="B3834" s="1">
        <v>3619805</v>
      </c>
      <c r="C3834" t="s">
        <v>15</v>
      </c>
    </row>
    <row r="3835" spans="1:3">
      <c r="A3835" t="s">
        <v>3</v>
      </c>
      <c r="B3835" s="1">
        <v>3680199</v>
      </c>
      <c r="C3835" t="s">
        <v>15</v>
      </c>
    </row>
    <row r="3836" spans="1:3">
      <c r="A3836" t="s">
        <v>3</v>
      </c>
      <c r="B3836" s="1">
        <v>3672027</v>
      </c>
      <c r="C3836" t="s">
        <v>13</v>
      </c>
    </row>
    <row r="3837" spans="1:3">
      <c r="A3837" t="s">
        <v>6</v>
      </c>
      <c r="B3837" s="1">
        <v>3807007</v>
      </c>
      <c r="C3837" t="s">
        <v>10</v>
      </c>
    </row>
    <row r="3838" spans="1:3">
      <c r="A3838" t="s">
        <v>3</v>
      </c>
      <c r="B3838" s="1">
        <v>3702027</v>
      </c>
      <c r="C3838" t="s">
        <v>19</v>
      </c>
    </row>
    <row r="3839" spans="1:3">
      <c r="A3839" t="s">
        <v>6</v>
      </c>
      <c r="B3839" s="1">
        <v>3732733</v>
      </c>
      <c r="C3839" t="s">
        <v>13</v>
      </c>
    </row>
    <row r="3840" spans="1:3">
      <c r="A3840" t="s">
        <v>6</v>
      </c>
      <c r="B3840" s="1">
        <v>3795955</v>
      </c>
      <c r="C3840" t="s">
        <v>13</v>
      </c>
    </row>
    <row r="3841" spans="1:3">
      <c r="A3841" t="s">
        <v>3</v>
      </c>
      <c r="B3841" s="1">
        <v>3684963</v>
      </c>
      <c r="C3841" t="s">
        <v>12</v>
      </c>
    </row>
    <row r="3842" spans="1:3">
      <c r="A3842" t="s">
        <v>6</v>
      </c>
      <c r="B3842" s="1">
        <v>3770567</v>
      </c>
      <c r="C3842" t="s">
        <v>12</v>
      </c>
    </row>
    <row r="3843" spans="1:3">
      <c r="A3843" t="s">
        <v>6</v>
      </c>
      <c r="B3843" s="1">
        <v>3863359</v>
      </c>
      <c r="C3843" t="s">
        <v>17</v>
      </c>
    </row>
    <row r="3844" spans="1:3">
      <c r="A3844" t="s">
        <v>6</v>
      </c>
      <c r="B3844" s="1">
        <v>3801645</v>
      </c>
      <c r="C3844" t="s">
        <v>10</v>
      </c>
    </row>
    <row r="3845" spans="1:3">
      <c r="A3845" t="s">
        <v>3</v>
      </c>
      <c r="B3845" s="1">
        <v>3572051</v>
      </c>
      <c r="C3845" t="s">
        <v>5</v>
      </c>
    </row>
    <row r="3846" spans="1:3">
      <c r="A3846" t="s">
        <v>3</v>
      </c>
      <c r="B3846" s="1">
        <v>3664165</v>
      </c>
      <c r="C3846" t="s">
        <v>12</v>
      </c>
    </row>
    <row r="3847" spans="1:3">
      <c r="A3847" t="s">
        <v>6</v>
      </c>
      <c r="B3847" s="1">
        <v>3851109</v>
      </c>
      <c r="C3847" t="s">
        <v>13</v>
      </c>
    </row>
    <row r="3848" spans="1:3">
      <c r="A3848" t="s">
        <v>3</v>
      </c>
      <c r="B3848" s="1">
        <v>3571587</v>
      </c>
      <c r="C3848" t="s">
        <v>9</v>
      </c>
    </row>
    <row r="3849" spans="1:3">
      <c r="A3849" t="s">
        <v>6</v>
      </c>
      <c r="B3849" s="1">
        <v>3793375</v>
      </c>
      <c r="C3849" t="s">
        <v>10</v>
      </c>
    </row>
    <row r="3850" spans="1:3">
      <c r="A3850" t="s">
        <v>3</v>
      </c>
      <c r="B3850" s="1">
        <v>3600773</v>
      </c>
      <c r="C3850" t="s">
        <v>12</v>
      </c>
    </row>
    <row r="3851" spans="1:3">
      <c r="A3851" t="s">
        <v>3</v>
      </c>
      <c r="B3851" s="1">
        <v>3593281</v>
      </c>
      <c r="C3851" t="s">
        <v>10</v>
      </c>
    </row>
    <row r="3852" spans="1:3">
      <c r="A3852" t="s">
        <v>6</v>
      </c>
      <c r="B3852" s="1">
        <v>3726547</v>
      </c>
      <c r="C3852" t="s">
        <v>11</v>
      </c>
    </row>
    <row r="3853" spans="1:3">
      <c r="A3853" t="s">
        <v>3</v>
      </c>
      <c r="B3853" s="1">
        <v>3612441</v>
      </c>
      <c r="C3853" t="s">
        <v>13</v>
      </c>
    </row>
    <row r="3854" spans="1:3">
      <c r="A3854" t="s">
        <v>3</v>
      </c>
      <c r="B3854" s="1">
        <v>3600779</v>
      </c>
      <c r="C3854" t="s">
        <v>13</v>
      </c>
    </row>
    <row r="3855" spans="1:3">
      <c r="A3855" t="s">
        <v>3</v>
      </c>
      <c r="B3855" s="1">
        <v>3703237</v>
      </c>
      <c r="C3855" t="s">
        <v>11</v>
      </c>
    </row>
    <row r="3856" spans="1:3">
      <c r="A3856" t="s">
        <v>3</v>
      </c>
      <c r="B3856" s="1">
        <v>3704737</v>
      </c>
      <c r="C3856" t="s">
        <v>11</v>
      </c>
    </row>
    <row r="3857" spans="1:3">
      <c r="A3857" t="s">
        <v>3</v>
      </c>
      <c r="B3857" s="1">
        <v>3648595</v>
      </c>
      <c r="C3857" t="s">
        <v>12</v>
      </c>
    </row>
    <row r="3858" spans="1:3">
      <c r="A3858" t="s">
        <v>3</v>
      </c>
      <c r="B3858" s="1">
        <v>3661709</v>
      </c>
      <c r="C3858" t="s">
        <v>9</v>
      </c>
    </row>
    <row r="3859" spans="1:3">
      <c r="A3859" t="s">
        <v>3</v>
      </c>
      <c r="B3859" s="1">
        <v>3596273</v>
      </c>
      <c r="C3859" t="s">
        <v>12</v>
      </c>
    </row>
    <row r="3860" spans="1:3">
      <c r="A3860" t="s">
        <v>6</v>
      </c>
      <c r="B3860" s="1">
        <v>3839561</v>
      </c>
      <c r="C3860" t="s">
        <v>10</v>
      </c>
    </row>
    <row r="3861" spans="1:3">
      <c r="A3861" t="s">
        <v>6</v>
      </c>
      <c r="B3861" s="1">
        <v>3754727</v>
      </c>
      <c r="C3861" t="s">
        <v>8</v>
      </c>
    </row>
    <row r="3862" spans="1:3">
      <c r="A3862" t="s">
        <v>6</v>
      </c>
      <c r="B3862" s="1">
        <v>3792351</v>
      </c>
      <c r="C3862" t="s">
        <v>10</v>
      </c>
    </row>
    <row r="3863" spans="1:3">
      <c r="A3863" t="s">
        <v>6</v>
      </c>
      <c r="B3863" s="1">
        <v>3735743</v>
      </c>
      <c r="C3863" t="s">
        <v>7</v>
      </c>
    </row>
    <row r="3864" spans="1:3">
      <c r="A3864" t="s">
        <v>6</v>
      </c>
      <c r="B3864" s="1">
        <v>3720583</v>
      </c>
      <c r="C3864" t="s">
        <v>10</v>
      </c>
    </row>
    <row r="3865" spans="1:3">
      <c r="A3865" t="s">
        <v>3</v>
      </c>
      <c r="B3865" s="1">
        <v>3648229</v>
      </c>
      <c r="C3865" t="s">
        <v>7</v>
      </c>
    </row>
    <row r="3866" spans="1:3">
      <c r="A3866" t="s">
        <v>6</v>
      </c>
      <c r="B3866" s="1">
        <v>3725831</v>
      </c>
      <c r="C3866" t="s">
        <v>12</v>
      </c>
    </row>
    <row r="3867" spans="1:3">
      <c r="A3867" t="s">
        <v>6</v>
      </c>
      <c r="B3867" s="1">
        <v>3722065</v>
      </c>
      <c r="C3867" t="s">
        <v>16</v>
      </c>
    </row>
    <row r="3868" spans="1:3">
      <c r="A3868" t="s">
        <v>6</v>
      </c>
      <c r="B3868" s="1">
        <v>3841729</v>
      </c>
      <c r="C3868" t="s">
        <v>9</v>
      </c>
    </row>
    <row r="3869" spans="1:3">
      <c r="A3869" t="s">
        <v>6</v>
      </c>
      <c r="B3869" s="1">
        <v>3802185</v>
      </c>
      <c r="C3869" t="s">
        <v>15</v>
      </c>
    </row>
    <row r="3870" spans="1:3">
      <c r="A3870" t="s">
        <v>6</v>
      </c>
      <c r="B3870" s="1">
        <v>3852289</v>
      </c>
      <c r="C3870" t="s">
        <v>9</v>
      </c>
    </row>
    <row r="3871" spans="1:3">
      <c r="A3871" t="s">
        <v>6</v>
      </c>
      <c r="B3871" s="1">
        <v>3844967</v>
      </c>
      <c r="C3871" t="s">
        <v>11</v>
      </c>
    </row>
    <row r="3872" spans="1:3">
      <c r="A3872" t="s">
        <v>3</v>
      </c>
      <c r="B3872" s="1">
        <v>3678901</v>
      </c>
      <c r="C3872" t="s">
        <v>8</v>
      </c>
    </row>
    <row r="3873" spans="1:3">
      <c r="A3873" t="s">
        <v>3</v>
      </c>
      <c r="B3873" s="1">
        <v>3666545</v>
      </c>
      <c r="C3873" t="s">
        <v>12</v>
      </c>
    </row>
    <row r="3874" spans="1:3">
      <c r="A3874" t="s">
        <v>6</v>
      </c>
      <c r="B3874" s="1">
        <v>3762577</v>
      </c>
      <c r="C3874" t="s">
        <v>12</v>
      </c>
    </row>
    <row r="3875" spans="1:3">
      <c r="A3875" t="s">
        <v>6</v>
      </c>
      <c r="B3875" s="1">
        <v>3835801</v>
      </c>
      <c r="C3875" t="s">
        <v>8</v>
      </c>
    </row>
    <row r="3876" spans="1:3">
      <c r="A3876" t="s">
        <v>6</v>
      </c>
      <c r="B3876" s="1">
        <v>3734793</v>
      </c>
      <c r="C3876" t="s">
        <v>4</v>
      </c>
    </row>
    <row r="3877" spans="1:3">
      <c r="A3877" t="s">
        <v>3</v>
      </c>
      <c r="B3877" s="1">
        <v>3631823</v>
      </c>
      <c r="C3877" t="s">
        <v>14</v>
      </c>
    </row>
    <row r="3878" spans="1:3">
      <c r="A3878" t="s">
        <v>6</v>
      </c>
      <c r="B3878" s="1">
        <v>3789283</v>
      </c>
      <c r="C3878" t="s">
        <v>9</v>
      </c>
    </row>
    <row r="3879" spans="1:3">
      <c r="A3879" t="s">
        <v>6</v>
      </c>
      <c r="B3879" s="1">
        <v>3724315</v>
      </c>
      <c r="C3879" t="s">
        <v>9</v>
      </c>
    </row>
    <row r="3880" spans="1:3">
      <c r="A3880" t="s">
        <v>3</v>
      </c>
      <c r="B3880" s="1">
        <v>3574767</v>
      </c>
      <c r="C3880" t="s">
        <v>15</v>
      </c>
    </row>
    <row r="3881" spans="1:3">
      <c r="A3881" t="s">
        <v>6</v>
      </c>
      <c r="B3881" s="1">
        <v>3733189</v>
      </c>
      <c r="C3881" t="s">
        <v>12</v>
      </c>
    </row>
    <row r="3882" spans="1:3">
      <c r="A3882" t="s">
        <v>3</v>
      </c>
      <c r="B3882" s="1">
        <v>3695265</v>
      </c>
      <c r="C3882" t="s">
        <v>9</v>
      </c>
    </row>
    <row r="3883" spans="1:3">
      <c r="A3883" t="s">
        <v>3</v>
      </c>
      <c r="B3883" s="1">
        <v>3679427</v>
      </c>
      <c r="C3883" t="s">
        <v>10</v>
      </c>
    </row>
    <row r="3884" spans="1:3">
      <c r="A3884" t="s">
        <v>3</v>
      </c>
      <c r="B3884" s="1">
        <v>3691721</v>
      </c>
      <c r="C3884" t="s">
        <v>20</v>
      </c>
    </row>
    <row r="3885" spans="1:3">
      <c r="A3885" t="s">
        <v>6</v>
      </c>
      <c r="B3885" s="1">
        <v>3712041</v>
      </c>
      <c r="C3885" t="s">
        <v>20</v>
      </c>
    </row>
    <row r="3886" spans="1:3">
      <c r="A3886" t="s">
        <v>3</v>
      </c>
      <c r="B3886" s="1">
        <v>3676167</v>
      </c>
      <c r="C3886" t="s">
        <v>19</v>
      </c>
    </row>
    <row r="3887" spans="1:3">
      <c r="A3887" t="s">
        <v>3</v>
      </c>
      <c r="B3887" s="1">
        <v>3678015</v>
      </c>
      <c r="C3887" t="s">
        <v>19</v>
      </c>
    </row>
    <row r="3888" spans="1:3">
      <c r="A3888" t="s">
        <v>6</v>
      </c>
      <c r="B3888" s="1">
        <v>3859833</v>
      </c>
      <c r="C3888" t="s">
        <v>14</v>
      </c>
    </row>
    <row r="3889" spans="1:3">
      <c r="A3889" t="s">
        <v>6</v>
      </c>
      <c r="B3889" s="1">
        <v>3775935</v>
      </c>
      <c r="C3889" t="s">
        <v>12</v>
      </c>
    </row>
    <row r="3890" spans="1:3">
      <c r="A3890" t="s">
        <v>3</v>
      </c>
      <c r="B3890" s="1">
        <v>3647355</v>
      </c>
      <c r="C3890" t="s">
        <v>11</v>
      </c>
    </row>
    <row r="3891" spans="1:3">
      <c r="A3891" t="s">
        <v>6</v>
      </c>
      <c r="B3891" s="1">
        <v>3841605</v>
      </c>
      <c r="C3891" t="s">
        <v>7</v>
      </c>
    </row>
    <row r="3892" spans="1:3">
      <c r="A3892" t="s">
        <v>3</v>
      </c>
      <c r="B3892" s="1">
        <v>3681753</v>
      </c>
      <c r="C3892" t="s">
        <v>4</v>
      </c>
    </row>
    <row r="3893" spans="1:3">
      <c r="A3893" t="s">
        <v>6</v>
      </c>
      <c r="B3893" s="1">
        <v>3754879</v>
      </c>
      <c r="C3893" t="s">
        <v>4</v>
      </c>
    </row>
    <row r="3894" spans="1:3">
      <c r="A3894" t="s">
        <v>3</v>
      </c>
      <c r="B3894" s="1">
        <v>3593525</v>
      </c>
      <c r="C3894" t="s">
        <v>9</v>
      </c>
    </row>
    <row r="3895" spans="1:3">
      <c r="A3895" t="s">
        <v>6</v>
      </c>
      <c r="B3895" s="1">
        <v>3743747</v>
      </c>
      <c r="C3895" t="s">
        <v>16</v>
      </c>
    </row>
    <row r="3896" spans="1:3">
      <c r="A3896" t="s">
        <v>6</v>
      </c>
      <c r="B3896" s="1">
        <v>3822203</v>
      </c>
      <c r="C3896" t="s">
        <v>12</v>
      </c>
    </row>
    <row r="3897" spans="1:3">
      <c r="A3897" t="s">
        <v>3</v>
      </c>
      <c r="B3897" s="1">
        <v>3637939</v>
      </c>
      <c r="C3897" t="s">
        <v>19</v>
      </c>
    </row>
    <row r="3898" spans="1:3">
      <c r="A3898" t="s">
        <v>6</v>
      </c>
      <c r="B3898" s="1">
        <v>3768929</v>
      </c>
      <c r="C3898" t="s">
        <v>15</v>
      </c>
    </row>
    <row r="3899" spans="1:3">
      <c r="A3899" t="s">
        <v>6</v>
      </c>
      <c r="B3899" s="1">
        <v>3780373</v>
      </c>
      <c r="C3899" t="s">
        <v>20</v>
      </c>
    </row>
    <row r="3900" spans="1:3">
      <c r="A3900" t="s">
        <v>3</v>
      </c>
      <c r="B3900" s="1">
        <v>3585163</v>
      </c>
      <c r="C3900" t="s">
        <v>17</v>
      </c>
    </row>
    <row r="3901" spans="1:3">
      <c r="A3901" t="s">
        <v>6</v>
      </c>
      <c r="B3901" s="1">
        <v>3756215</v>
      </c>
      <c r="C3901" t="s">
        <v>12</v>
      </c>
    </row>
    <row r="3902" spans="1:3">
      <c r="A3902" t="s">
        <v>3</v>
      </c>
      <c r="B3902" s="1">
        <v>3593705</v>
      </c>
      <c r="C3902" t="s">
        <v>12</v>
      </c>
    </row>
    <row r="3903" spans="1:3">
      <c r="A3903" t="s">
        <v>6</v>
      </c>
      <c r="B3903" s="1">
        <v>3770855</v>
      </c>
      <c r="C3903" t="s">
        <v>12</v>
      </c>
    </row>
    <row r="3904" spans="1:3">
      <c r="A3904" t="s">
        <v>3</v>
      </c>
      <c r="B3904" s="1">
        <v>3616961</v>
      </c>
      <c r="C3904" t="s">
        <v>10</v>
      </c>
    </row>
    <row r="3905" spans="1:3">
      <c r="A3905" t="s">
        <v>3</v>
      </c>
      <c r="B3905" s="1">
        <v>3636575</v>
      </c>
      <c r="C3905" t="s">
        <v>12</v>
      </c>
    </row>
    <row r="3906" spans="1:3">
      <c r="A3906" t="s">
        <v>6</v>
      </c>
      <c r="B3906" s="1">
        <v>3817811</v>
      </c>
      <c r="C3906" t="s">
        <v>9</v>
      </c>
    </row>
    <row r="3907" spans="1:3">
      <c r="A3907" t="s">
        <v>6</v>
      </c>
      <c r="B3907" s="1">
        <v>3768385</v>
      </c>
      <c r="C3907" t="s">
        <v>11</v>
      </c>
    </row>
    <row r="3908" spans="1:3">
      <c r="A3908" t="s">
        <v>6</v>
      </c>
      <c r="B3908" s="1">
        <v>3738621</v>
      </c>
      <c r="C3908" t="s">
        <v>8</v>
      </c>
    </row>
    <row r="3909" spans="1:3">
      <c r="A3909" t="s">
        <v>6</v>
      </c>
      <c r="B3909" s="1">
        <v>3736753</v>
      </c>
      <c r="C3909" t="s">
        <v>8</v>
      </c>
    </row>
    <row r="3910" spans="1:3">
      <c r="A3910" t="s">
        <v>6</v>
      </c>
      <c r="B3910" s="1">
        <v>3713107</v>
      </c>
      <c r="C3910" t="s">
        <v>8</v>
      </c>
    </row>
    <row r="3911" spans="1:3">
      <c r="A3911" t="s">
        <v>3</v>
      </c>
      <c r="B3911" s="1">
        <v>3636667</v>
      </c>
      <c r="C3911" t="s">
        <v>16</v>
      </c>
    </row>
    <row r="3912" spans="1:3">
      <c r="A3912" t="s">
        <v>3</v>
      </c>
      <c r="B3912" s="1">
        <v>3638353</v>
      </c>
      <c r="C3912" t="s">
        <v>12</v>
      </c>
    </row>
    <row r="3913" spans="1:3">
      <c r="A3913" t="s">
        <v>3</v>
      </c>
      <c r="B3913" s="1">
        <v>3679385</v>
      </c>
      <c r="C3913" t="s">
        <v>12</v>
      </c>
    </row>
    <row r="3914" spans="1:3">
      <c r="A3914" t="s">
        <v>3</v>
      </c>
      <c r="B3914" s="1">
        <v>3613511</v>
      </c>
      <c r="C3914" t="s">
        <v>4</v>
      </c>
    </row>
    <row r="3915" spans="1:3">
      <c r="A3915" t="s">
        <v>6</v>
      </c>
      <c r="B3915" s="1">
        <v>3772535</v>
      </c>
      <c r="C3915" t="s">
        <v>12</v>
      </c>
    </row>
    <row r="3916" spans="1:3">
      <c r="A3916" t="s">
        <v>6</v>
      </c>
      <c r="B3916" s="1">
        <v>3770785</v>
      </c>
      <c r="C3916" t="s">
        <v>4</v>
      </c>
    </row>
    <row r="3917" spans="1:3">
      <c r="A3917" t="s">
        <v>3</v>
      </c>
      <c r="B3917" s="1">
        <v>3644303</v>
      </c>
      <c r="C3917" t="s">
        <v>14</v>
      </c>
    </row>
    <row r="3918" spans="1:3">
      <c r="A3918" t="s">
        <v>6</v>
      </c>
      <c r="B3918" s="1">
        <v>3717205</v>
      </c>
      <c r="C3918" t="s">
        <v>9</v>
      </c>
    </row>
    <row r="3919" spans="1:3">
      <c r="A3919" t="s">
        <v>6</v>
      </c>
      <c r="B3919" s="1">
        <v>3809755</v>
      </c>
      <c r="C3919" t="s">
        <v>9</v>
      </c>
    </row>
    <row r="3920" spans="1:3">
      <c r="A3920" t="s">
        <v>3</v>
      </c>
      <c r="B3920" s="1">
        <v>3618115</v>
      </c>
      <c r="C3920" t="s">
        <v>16</v>
      </c>
    </row>
    <row r="3921" spans="1:3">
      <c r="A3921" t="s">
        <v>6</v>
      </c>
      <c r="B3921" s="1">
        <v>3741433</v>
      </c>
      <c r="C3921" t="s">
        <v>12</v>
      </c>
    </row>
    <row r="3922" spans="1:3">
      <c r="A3922" t="s">
        <v>6</v>
      </c>
      <c r="B3922" s="1">
        <v>3753001</v>
      </c>
      <c r="C3922" t="s">
        <v>12</v>
      </c>
    </row>
    <row r="3923" spans="1:3">
      <c r="A3923" t="s">
        <v>3</v>
      </c>
      <c r="B3923" s="1">
        <v>3652151</v>
      </c>
      <c r="C3923" t="s">
        <v>12</v>
      </c>
    </row>
    <row r="3924" spans="1:3">
      <c r="A3924" t="s">
        <v>6</v>
      </c>
      <c r="B3924" s="1">
        <v>3765609</v>
      </c>
      <c r="C3924" t="s">
        <v>13</v>
      </c>
    </row>
    <row r="3925" spans="1:3">
      <c r="A3925" t="s">
        <v>3</v>
      </c>
      <c r="B3925" s="1">
        <v>3571281</v>
      </c>
      <c r="C3925" t="s">
        <v>12</v>
      </c>
    </row>
    <row r="3926" spans="1:3">
      <c r="A3926" t="s">
        <v>3</v>
      </c>
      <c r="B3926" s="1">
        <v>3637031</v>
      </c>
      <c r="C3926" t="s">
        <v>12</v>
      </c>
    </row>
    <row r="3927" spans="1:3">
      <c r="A3927" t="s">
        <v>3</v>
      </c>
      <c r="B3927" s="1">
        <v>3682637</v>
      </c>
      <c r="C3927" t="s">
        <v>18</v>
      </c>
    </row>
    <row r="3928" spans="1:3">
      <c r="A3928" t="s">
        <v>6</v>
      </c>
      <c r="B3928" s="1">
        <v>3738537</v>
      </c>
      <c r="C3928" t="s">
        <v>14</v>
      </c>
    </row>
    <row r="3929" spans="1:3">
      <c r="A3929" t="s">
        <v>6</v>
      </c>
      <c r="B3929" s="1">
        <v>3731135</v>
      </c>
      <c r="C3929" t="s">
        <v>12</v>
      </c>
    </row>
    <row r="3930" spans="1:3">
      <c r="A3930" t="s">
        <v>6</v>
      </c>
      <c r="B3930" s="1">
        <v>3842971</v>
      </c>
      <c r="C3930" t="s">
        <v>4</v>
      </c>
    </row>
    <row r="3931" spans="1:3">
      <c r="A3931" t="s">
        <v>3</v>
      </c>
      <c r="B3931" s="1">
        <v>3603933</v>
      </c>
      <c r="C3931" t="s">
        <v>10</v>
      </c>
    </row>
    <row r="3932" spans="1:3">
      <c r="A3932" t="s">
        <v>6</v>
      </c>
      <c r="B3932" s="1">
        <v>3748535</v>
      </c>
      <c r="C3932" t="s">
        <v>17</v>
      </c>
    </row>
    <row r="3933" spans="1:3">
      <c r="A3933" t="s">
        <v>6</v>
      </c>
      <c r="B3933" s="1">
        <v>3748743</v>
      </c>
      <c r="C3933" t="s">
        <v>17</v>
      </c>
    </row>
    <row r="3934" spans="1:3">
      <c r="A3934" t="s">
        <v>3</v>
      </c>
      <c r="B3934" s="1">
        <v>3700155</v>
      </c>
      <c r="C3934" t="s">
        <v>12</v>
      </c>
    </row>
    <row r="3935" spans="1:3">
      <c r="A3935" t="s">
        <v>6</v>
      </c>
      <c r="B3935" s="1">
        <v>3765875</v>
      </c>
      <c r="C3935" t="s">
        <v>14</v>
      </c>
    </row>
    <row r="3936" spans="1:3">
      <c r="A3936" t="s">
        <v>3</v>
      </c>
      <c r="B3936" s="1">
        <v>3626185</v>
      </c>
      <c r="C3936" t="s">
        <v>5</v>
      </c>
    </row>
    <row r="3937" spans="1:3">
      <c r="A3937" t="s">
        <v>3</v>
      </c>
      <c r="B3937" s="1">
        <v>3673647</v>
      </c>
      <c r="C3937" t="s">
        <v>8</v>
      </c>
    </row>
    <row r="3938" spans="1:3">
      <c r="A3938" t="s">
        <v>3</v>
      </c>
      <c r="B3938" s="1">
        <v>3592125</v>
      </c>
      <c r="C3938" t="s">
        <v>13</v>
      </c>
    </row>
    <row r="3939" spans="1:3">
      <c r="A3939" t="s">
        <v>3</v>
      </c>
      <c r="B3939" s="1">
        <v>3619299</v>
      </c>
      <c r="C3939" t="s">
        <v>8</v>
      </c>
    </row>
    <row r="3940" spans="1:3">
      <c r="A3940" t="s">
        <v>6</v>
      </c>
      <c r="B3940" s="1">
        <v>3814599</v>
      </c>
      <c r="C3940" t="s">
        <v>4</v>
      </c>
    </row>
    <row r="3941" spans="1:3">
      <c r="A3941" t="s">
        <v>6</v>
      </c>
      <c r="B3941" s="1">
        <v>3755465</v>
      </c>
      <c r="C3941" t="s">
        <v>4</v>
      </c>
    </row>
    <row r="3942" spans="1:3">
      <c r="A3942" t="s">
        <v>3</v>
      </c>
      <c r="B3942" s="1">
        <v>3691923</v>
      </c>
      <c r="C3942" t="s">
        <v>12</v>
      </c>
    </row>
    <row r="3943" spans="1:3">
      <c r="A3943" t="s">
        <v>3</v>
      </c>
      <c r="B3943" s="1">
        <v>3644287</v>
      </c>
      <c r="C3943" t="s">
        <v>13</v>
      </c>
    </row>
    <row r="3944" spans="1:3">
      <c r="A3944" t="s">
        <v>6</v>
      </c>
      <c r="B3944" s="1">
        <v>3768485</v>
      </c>
      <c r="C3944" t="s">
        <v>11</v>
      </c>
    </row>
    <row r="3945" spans="1:3">
      <c r="A3945" t="s">
        <v>6</v>
      </c>
      <c r="B3945" s="1">
        <v>3752261</v>
      </c>
      <c r="C3945" t="s">
        <v>11</v>
      </c>
    </row>
    <row r="3946" spans="1:3">
      <c r="A3946" t="s">
        <v>3</v>
      </c>
      <c r="B3946" s="1">
        <v>3700783</v>
      </c>
      <c r="C3946" t="s">
        <v>16</v>
      </c>
    </row>
    <row r="3947" spans="1:3">
      <c r="A3947" t="s">
        <v>3</v>
      </c>
      <c r="B3947" s="1">
        <v>3588941</v>
      </c>
      <c r="C3947" t="s">
        <v>15</v>
      </c>
    </row>
    <row r="3948" spans="1:3">
      <c r="A3948" t="s">
        <v>3</v>
      </c>
      <c r="B3948" s="1">
        <v>3599231</v>
      </c>
      <c r="C3948" t="s">
        <v>15</v>
      </c>
    </row>
    <row r="3949" spans="1:3">
      <c r="A3949" t="s">
        <v>3</v>
      </c>
      <c r="B3949" s="1">
        <v>3588597</v>
      </c>
      <c r="C3949" t="s">
        <v>12</v>
      </c>
    </row>
    <row r="3950" spans="1:3">
      <c r="A3950" t="s">
        <v>6</v>
      </c>
      <c r="B3950" s="1">
        <v>3795049</v>
      </c>
      <c r="C3950" t="s">
        <v>11</v>
      </c>
    </row>
    <row r="3951" spans="1:3">
      <c r="A3951" t="s">
        <v>6</v>
      </c>
      <c r="B3951" s="1">
        <v>3719959</v>
      </c>
      <c r="C3951" t="s">
        <v>12</v>
      </c>
    </row>
    <row r="3952" spans="1:3">
      <c r="A3952" t="s">
        <v>6</v>
      </c>
      <c r="B3952" s="1">
        <v>3691125</v>
      </c>
      <c r="C3952" t="s">
        <v>5</v>
      </c>
    </row>
    <row r="3953" spans="1:3">
      <c r="A3953" t="s">
        <v>6</v>
      </c>
      <c r="B3953" s="1">
        <v>3775443</v>
      </c>
      <c r="C3953" t="s">
        <v>12</v>
      </c>
    </row>
    <row r="3954" spans="1:3">
      <c r="A3954" t="s">
        <v>6</v>
      </c>
      <c r="B3954" s="1">
        <v>3734941</v>
      </c>
      <c r="C3954" t="s">
        <v>7</v>
      </c>
    </row>
    <row r="3955" spans="1:3">
      <c r="A3955" t="s">
        <v>3</v>
      </c>
      <c r="B3955" s="1">
        <v>3653151</v>
      </c>
      <c r="C3955" t="s">
        <v>15</v>
      </c>
    </row>
    <row r="3956" spans="1:3">
      <c r="A3956" t="s">
        <v>3</v>
      </c>
      <c r="B3956" s="1">
        <v>3679829</v>
      </c>
      <c r="C3956" t="s">
        <v>14</v>
      </c>
    </row>
    <row r="3957" spans="1:3">
      <c r="A3957" t="s">
        <v>6</v>
      </c>
      <c r="B3957" s="1">
        <v>3754285</v>
      </c>
      <c r="C3957" t="s">
        <v>4</v>
      </c>
    </row>
    <row r="3958" spans="1:3">
      <c r="A3958" t="s">
        <v>6</v>
      </c>
      <c r="B3958" s="1">
        <v>3755499</v>
      </c>
      <c r="C3958" t="s">
        <v>10</v>
      </c>
    </row>
    <row r="3959" spans="1:3">
      <c r="A3959" t="s">
        <v>3</v>
      </c>
      <c r="B3959" s="1">
        <v>3563129</v>
      </c>
      <c r="C3959" t="s">
        <v>12</v>
      </c>
    </row>
    <row r="3960" spans="1:3">
      <c r="A3960" t="s">
        <v>6</v>
      </c>
      <c r="B3960" s="1">
        <v>3850675</v>
      </c>
      <c r="C3960" t="s">
        <v>12</v>
      </c>
    </row>
    <row r="3961" spans="1:3">
      <c r="A3961" t="s">
        <v>3</v>
      </c>
      <c r="B3961" s="1">
        <v>3580519</v>
      </c>
      <c r="C3961" t="s">
        <v>4</v>
      </c>
    </row>
    <row r="3962" spans="1:3">
      <c r="A3962" t="s">
        <v>3</v>
      </c>
      <c r="B3962" s="1">
        <v>3587973</v>
      </c>
      <c r="C3962" t="s">
        <v>4</v>
      </c>
    </row>
    <row r="3963" spans="1:3">
      <c r="A3963" t="s">
        <v>6</v>
      </c>
      <c r="B3963" s="1">
        <v>3804951</v>
      </c>
      <c r="C3963" t="s">
        <v>15</v>
      </c>
    </row>
    <row r="3964" spans="1:3">
      <c r="A3964" t="s">
        <v>3</v>
      </c>
      <c r="B3964" s="1">
        <v>3695863</v>
      </c>
      <c r="C3964" t="s">
        <v>15</v>
      </c>
    </row>
    <row r="3965" spans="1:3">
      <c r="A3965" t="s">
        <v>3</v>
      </c>
      <c r="B3965" s="1">
        <v>3695691</v>
      </c>
      <c r="C3965" t="s">
        <v>9</v>
      </c>
    </row>
    <row r="3966" spans="1:3">
      <c r="A3966" t="s">
        <v>3</v>
      </c>
      <c r="B3966" s="1">
        <v>3589765</v>
      </c>
      <c r="C3966" t="s">
        <v>12</v>
      </c>
    </row>
    <row r="3967" spans="1:3">
      <c r="A3967" t="s">
        <v>3</v>
      </c>
      <c r="B3967" s="1">
        <v>3679897</v>
      </c>
      <c r="C3967" t="s">
        <v>12</v>
      </c>
    </row>
    <row r="3968" spans="1:3">
      <c r="A3968" t="s">
        <v>3</v>
      </c>
      <c r="B3968" s="1">
        <v>3690549</v>
      </c>
      <c r="C3968" t="s">
        <v>20</v>
      </c>
    </row>
    <row r="3969" spans="1:3">
      <c r="A3969" t="s">
        <v>3</v>
      </c>
      <c r="B3969" s="1">
        <v>3661099</v>
      </c>
      <c r="C3969" t="s">
        <v>13</v>
      </c>
    </row>
    <row r="3970" spans="1:3">
      <c r="A3970" t="s">
        <v>3</v>
      </c>
      <c r="B3970" s="1">
        <v>3626645</v>
      </c>
      <c r="C3970" t="s">
        <v>5</v>
      </c>
    </row>
    <row r="3971" spans="1:3">
      <c r="A3971" t="s">
        <v>6</v>
      </c>
      <c r="B3971" s="1">
        <v>3812887</v>
      </c>
      <c r="C3971" t="s">
        <v>10</v>
      </c>
    </row>
    <row r="3972" spans="1:3">
      <c r="A3972" t="s">
        <v>3</v>
      </c>
      <c r="B3972" s="1">
        <v>3646049</v>
      </c>
      <c r="C3972" t="s">
        <v>5</v>
      </c>
    </row>
    <row r="3973" spans="1:3">
      <c r="A3973" t="s">
        <v>6</v>
      </c>
      <c r="B3973" s="1">
        <v>3745465</v>
      </c>
      <c r="C3973" t="s">
        <v>4</v>
      </c>
    </row>
    <row r="3974" spans="1:3">
      <c r="A3974" t="s">
        <v>3</v>
      </c>
      <c r="B3974" s="1">
        <v>3653659</v>
      </c>
      <c r="C3974" t="s">
        <v>12</v>
      </c>
    </row>
    <row r="3975" spans="1:3">
      <c r="A3975" t="s">
        <v>3</v>
      </c>
      <c r="B3975" s="1">
        <v>3611883</v>
      </c>
      <c r="C3975" t="s">
        <v>16</v>
      </c>
    </row>
    <row r="3976" spans="1:3">
      <c r="A3976" t="s">
        <v>6</v>
      </c>
      <c r="B3976" s="1">
        <v>3823243</v>
      </c>
      <c r="C3976" t="s">
        <v>13</v>
      </c>
    </row>
    <row r="3977" spans="1:3">
      <c r="A3977" t="s">
        <v>3</v>
      </c>
      <c r="B3977" s="1">
        <v>3568745</v>
      </c>
      <c r="C3977" t="s">
        <v>12</v>
      </c>
    </row>
    <row r="3978" spans="1:3">
      <c r="A3978" t="s">
        <v>6</v>
      </c>
      <c r="B3978" s="1">
        <v>3691141</v>
      </c>
      <c r="C3978" t="s">
        <v>13</v>
      </c>
    </row>
    <row r="3979" spans="1:3">
      <c r="A3979" t="s">
        <v>6</v>
      </c>
      <c r="B3979" s="1">
        <v>3710313</v>
      </c>
      <c r="C3979" t="s">
        <v>20</v>
      </c>
    </row>
    <row r="3980" spans="1:3">
      <c r="A3980" t="s">
        <v>6</v>
      </c>
      <c r="B3980" s="1">
        <v>3802089</v>
      </c>
      <c r="C3980" t="s">
        <v>12</v>
      </c>
    </row>
    <row r="3981" spans="1:3">
      <c r="A3981" t="s">
        <v>3</v>
      </c>
      <c r="B3981" s="1">
        <v>3685793</v>
      </c>
      <c r="C3981" t="s">
        <v>12</v>
      </c>
    </row>
    <row r="3982" spans="1:3">
      <c r="A3982" t="s">
        <v>3</v>
      </c>
      <c r="B3982" s="1">
        <v>3639723</v>
      </c>
      <c r="C3982" t="s">
        <v>8</v>
      </c>
    </row>
    <row r="3983" spans="1:3">
      <c r="A3983" t="s">
        <v>3</v>
      </c>
      <c r="B3983" s="1">
        <v>3620691</v>
      </c>
      <c r="C3983" t="s">
        <v>11</v>
      </c>
    </row>
    <row r="3984" spans="1:3">
      <c r="A3984" t="s">
        <v>3</v>
      </c>
      <c r="B3984" s="1">
        <v>3634257</v>
      </c>
      <c r="C3984" t="s">
        <v>12</v>
      </c>
    </row>
    <row r="3985" spans="1:3">
      <c r="A3985" t="s">
        <v>6</v>
      </c>
      <c r="B3985" s="1">
        <v>3853937</v>
      </c>
      <c r="C3985" t="s">
        <v>10</v>
      </c>
    </row>
    <row r="3986" spans="1:3">
      <c r="A3986" t="s">
        <v>3</v>
      </c>
      <c r="B3986" s="1">
        <v>3609009</v>
      </c>
      <c r="C3986" t="s">
        <v>10</v>
      </c>
    </row>
    <row r="3987" spans="1:3">
      <c r="A3987" t="s">
        <v>6</v>
      </c>
      <c r="B3987" s="1">
        <v>3754875</v>
      </c>
      <c r="C3987" t="s">
        <v>4</v>
      </c>
    </row>
    <row r="3988" spans="1:3">
      <c r="A3988" t="s">
        <v>6</v>
      </c>
      <c r="B3988" s="1">
        <v>3754923</v>
      </c>
      <c r="C3988" t="s">
        <v>4</v>
      </c>
    </row>
    <row r="3989" spans="1:3">
      <c r="A3989" t="s">
        <v>6</v>
      </c>
      <c r="B3989" s="1">
        <v>3781425</v>
      </c>
      <c r="C3989" t="s">
        <v>12</v>
      </c>
    </row>
    <row r="3990" spans="1:3">
      <c r="A3990" t="s">
        <v>6</v>
      </c>
      <c r="B3990" s="1">
        <v>3781511</v>
      </c>
      <c r="C3990" t="s">
        <v>11</v>
      </c>
    </row>
    <row r="3991" spans="1:3">
      <c r="A3991" t="s">
        <v>3</v>
      </c>
      <c r="B3991" s="1">
        <v>3642797</v>
      </c>
      <c r="C3991" t="s">
        <v>16</v>
      </c>
    </row>
    <row r="3992" spans="1:3">
      <c r="A3992" t="s">
        <v>3</v>
      </c>
      <c r="B3992" s="1">
        <v>3693395</v>
      </c>
      <c r="C3992" t="s">
        <v>4</v>
      </c>
    </row>
    <row r="3993" spans="1:3">
      <c r="A3993" t="s">
        <v>3</v>
      </c>
      <c r="B3993" s="1">
        <v>3691363</v>
      </c>
      <c r="C3993" t="s">
        <v>5</v>
      </c>
    </row>
    <row r="3994" spans="1:3">
      <c r="A3994" t="s">
        <v>6</v>
      </c>
      <c r="B3994" s="1">
        <v>3837313</v>
      </c>
      <c r="C3994" t="s">
        <v>8</v>
      </c>
    </row>
    <row r="3995" spans="1:3">
      <c r="A3995" t="s">
        <v>3</v>
      </c>
      <c r="B3995" s="1">
        <v>3589055</v>
      </c>
      <c r="C3995" t="s">
        <v>12</v>
      </c>
    </row>
    <row r="3996" spans="1:3">
      <c r="A3996" t="s">
        <v>3</v>
      </c>
      <c r="B3996" s="1">
        <v>3585519</v>
      </c>
      <c r="C3996" t="s">
        <v>12</v>
      </c>
    </row>
    <row r="3997" spans="1:3">
      <c r="A3997" t="s">
        <v>3</v>
      </c>
      <c r="B3997" s="1">
        <v>3608987</v>
      </c>
      <c r="C3997" t="s">
        <v>12</v>
      </c>
    </row>
    <row r="3998" spans="1:3">
      <c r="A3998" t="s">
        <v>6</v>
      </c>
      <c r="B3998" s="1">
        <v>3809123</v>
      </c>
      <c r="C3998" t="s">
        <v>12</v>
      </c>
    </row>
    <row r="3999" spans="1:3">
      <c r="A3999" t="s">
        <v>6</v>
      </c>
      <c r="B3999" s="1">
        <v>3853379</v>
      </c>
      <c r="C3999" t="s">
        <v>9</v>
      </c>
    </row>
    <row r="4000" spans="1:3">
      <c r="A4000" t="s">
        <v>3</v>
      </c>
      <c r="B4000" s="1">
        <v>3569887</v>
      </c>
      <c r="C4000" t="s">
        <v>15</v>
      </c>
    </row>
    <row r="4001" spans="1:3">
      <c r="A4001" t="s">
        <v>3</v>
      </c>
      <c r="B4001" s="1">
        <v>3615859</v>
      </c>
      <c r="C4001" t="s">
        <v>12</v>
      </c>
    </row>
    <row r="4002" spans="1:3">
      <c r="A4002" t="s">
        <v>6</v>
      </c>
      <c r="B4002" s="1">
        <v>3798261</v>
      </c>
      <c r="C4002" t="s">
        <v>7</v>
      </c>
    </row>
    <row r="4003" spans="1:3">
      <c r="A4003" t="s">
        <v>6</v>
      </c>
      <c r="B4003" s="1">
        <v>3760937</v>
      </c>
      <c r="C4003" t="s">
        <v>8</v>
      </c>
    </row>
    <row r="4004" spans="1:3">
      <c r="A4004" t="s">
        <v>6</v>
      </c>
      <c r="B4004" s="1">
        <v>3704889</v>
      </c>
      <c r="C4004" t="s">
        <v>12</v>
      </c>
    </row>
    <row r="4005" spans="1:3">
      <c r="A4005" t="s">
        <v>3</v>
      </c>
      <c r="B4005" s="1">
        <v>3751171</v>
      </c>
      <c r="C4005" t="s">
        <v>21</v>
      </c>
    </row>
    <row r="4006" spans="1:3">
      <c r="A4006" t="s">
        <v>6</v>
      </c>
      <c r="B4006" s="1">
        <v>3755447</v>
      </c>
      <c r="C4006" t="s">
        <v>15</v>
      </c>
    </row>
    <row r="4007" spans="1:3">
      <c r="A4007" t="s">
        <v>6</v>
      </c>
      <c r="B4007" s="1">
        <v>3824749</v>
      </c>
      <c r="C4007" t="s">
        <v>8</v>
      </c>
    </row>
    <row r="4008" spans="1:3">
      <c r="A4008" t="s">
        <v>6</v>
      </c>
      <c r="B4008" s="1">
        <v>3717169</v>
      </c>
      <c r="C4008" t="s">
        <v>14</v>
      </c>
    </row>
    <row r="4009" spans="1:3">
      <c r="A4009" t="s">
        <v>6</v>
      </c>
      <c r="B4009" s="1">
        <v>3827809</v>
      </c>
      <c r="C4009" t="s">
        <v>4</v>
      </c>
    </row>
    <row r="4010" spans="1:3">
      <c r="A4010" t="s">
        <v>3</v>
      </c>
      <c r="B4010" s="1">
        <v>3567825</v>
      </c>
      <c r="C4010" t="s">
        <v>12</v>
      </c>
    </row>
    <row r="4011" spans="1:3">
      <c r="A4011" t="s">
        <v>6</v>
      </c>
      <c r="B4011" s="1">
        <v>3769801</v>
      </c>
      <c r="C4011" t="s">
        <v>12</v>
      </c>
    </row>
    <row r="4012" spans="1:3">
      <c r="A4012" t="s">
        <v>3</v>
      </c>
      <c r="B4012" s="1">
        <v>3705025</v>
      </c>
      <c r="C4012" t="s">
        <v>10</v>
      </c>
    </row>
    <row r="4013" spans="1:3">
      <c r="A4013" t="s">
        <v>6</v>
      </c>
      <c r="B4013" s="1">
        <v>3831439</v>
      </c>
      <c r="C4013" t="s">
        <v>10</v>
      </c>
    </row>
    <row r="4014" spans="1:3">
      <c r="A4014" t="s">
        <v>6</v>
      </c>
      <c r="B4014" s="1">
        <v>3730355</v>
      </c>
      <c r="C4014" t="s">
        <v>10</v>
      </c>
    </row>
    <row r="4015" spans="1:3">
      <c r="A4015" t="s">
        <v>6</v>
      </c>
      <c r="B4015" s="1">
        <v>3745447</v>
      </c>
      <c r="C4015" t="s">
        <v>4</v>
      </c>
    </row>
    <row r="4016" spans="1:3">
      <c r="A4016" t="s">
        <v>3</v>
      </c>
      <c r="B4016" s="1">
        <v>3627901</v>
      </c>
      <c r="C4016" t="s">
        <v>17</v>
      </c>
    </row>
    <row r="4017" spans="1:3">
      <c r="A4017" t="s">
        <v>6</v>
      </c>
      <c r="B4017" s="1">
        <v>3809231</v>
      </c>
      <c r="C4017" t="s">
        <v>17</v>
      </c>
    </row>
    <row r="4018" spans="1:3">
      <c r="A4018" t="s">
        <v>3</v>
      </c>
      <c r="B4018" s="1">
        <v>3590103</v>
      </c>
      <c r="C4018" t="s">
        <v>5</v>
      </c>
    </row>
    <row r="4019" spans="1:3">
      <c r="A4019" t="s">
        <v>3</v>
      </c>
      <c r="B4019" s="1">
        <v>0</v>
      </c>
      <c r="C4019" t="s">
        <v>16</v>
      </c>
    </row>
    <row r="4020" spans="1:3">
      <c r="A4020" t="s">
        <v>3</v>
      </c>
      <c r="B4020" s="1">
        <v>3650721</v>
      </c>
      <c r="C4020" t="s">
        <v>16</v>
      </c>
    </row>
    <row r="4021" spans="1:3">
      <c r="A4021" t="s">
        <v>3</v>
      </c>
      <c r="B4021" s="1">
        <v>3626293</v>
      </c>
      <c r="C4021" t="s">
        <v>17</v>
      </c>
    </row>
    <row r="4022" spans="1:3">
      <c r="A4022" t="s">
        <v>3</v>
      </c>
      <c r="B4022" s="1">
        <v>3708507</v>
      </c>
      <c r="C4022" t="s">
        <v>7</v>
      </c>
    </row>
    <row r="4023" spans="1:3">
      <c r="A4023" t="s">
        <v>6</v>
      </c>
      <c r="B4023" s="1">
        <v>3851967</v>
      </c>
      <c r="C4023" t="s">
        <v>14</v>
      </c>
    </row>
    <row r="4024" spans="1:3">
      <c r="A4024" t="s">
        <v>6</v>
      </c>
      <c r="B4024" s="1">
        <v>3725345</v>
      </c>
      <c r="C4024" t="s">
        <v>8</v>
      </c>
    </row>
    <row r="4025" spans="1:3">
      <c r="A4025" t="s">
        <v>6</v>
      </c>
      <c r="B4025" s="1">
        <v>3803833</v>
      </c>
      <c r="C4025" t="s">
        <v>13</v>
      </c>
    </row>
    <row r="4026" spans="1:3">
      <c r="A4026" t="s">
        <v>3</v>
      </c>
      <c r="B4026" s="1">
        <v>3638635</v>
      </c>
      <c r="C4026" t="s">
        <v>13</v>
      </c>
    </row>
    <row r="4027" spans="1:3">
      <c r="A4027" t="s">
        <v>3</v>
      </c>
      <c r="B4027" s="1">
        <v>3679123</v>
      </c>
      <c r="C4027" t="s">
        <v>7</v>
      </c>
    </row>
    <row r="4028" spans="1:3">
      <c r="A4028" t="s">
        <v>3</v>
      </c>
      <c r="B4028" s="1">
        <v>3668861</v>
      </c>
      <c r="C4028" t="s">
        <v>15</v>
      </c>
    </row>
    <row r="4029" spans="1:3">
      <c r="A4029" t="s">
        <v>6</v>
      </c>
      <c r="B4029" s="1">
        <v>3790877</v>
      </c>
      <c r="C4029" t="s">
        <v>14</v>
      </c>
    </row>
    <row r="4030" spans="1:3">
      <c r="A4030" t="s">
        <v>6</v>
      </c>
      <c r="B4030" s="1">
        <v>3848191</v>
      </c>
      <c r="C4030" t="s">
        <v>8</v>
      </c>
    </row>
    <row r="4031" spans="1:3">
      <c r="A4031" t="s">
        <v>6</v>
      </c>
      <c r="B4031" s="1">
        <v>3848521</v>
      </c>
      <c r="C4031" t="s">
        <v>8</v>
      </c>
    </row>
    <row r="4032" spans="1:3">
      <c r="A4032" t="s">
        <v>3</v>
      </c>
      <c r="B4032" s="1">
        <v>3614529</v>
      </c>
      <c r="C4032" t="s">
        <v>14</v>
      </c>
    </row>
    <row r="4033" spans="1:3">
      <c r="A4033" t="s">
        <v>6</v>
      </c>
      <c r="B4033" s="1">
        <v>3740197</v>
      </c>
      <c r="C4033" t="s">
        <v>10</v>
      </c>
    </row>
    <row r="4034" spans="1:3">
      <c r="A4034" t="s">
        <v>3</v>
      </c>
      <c r="B4034" s="1">
        <v>3580441</v>
      </c>
      <c r="C4034" t="s">
        <v>4</v>
      </c>
    </row>
    <row r="4035" spans="1:3">
      <c r="A4035" t="s">
        <v>6</v>
      </c>
      <c r="B4035" s="1">
        <v>3818671</v>
      </c>
      <c r="C4035" t="s">
        <v>11</v>
      </c>
    </row>
    <row r="4036" spans="1:3">
      <c r="A4036" t="s">
        <v>6</v>
      </c>
      <c r="B4036" s="1">
        <v>3820763</v>
      </c>
      <c r="C4036" t="s">
        <v>11</v>
      </c>
    </row>
    <row r="4037" spans="1:3">
      <c r="A4037" t="s">
        <v>3</v>
      </c>
      <c r="B4037" s="1">
        <v>3617059</v>
      </c>
      <c r="C4037" t="s">
        <v>12</v>
      </c>
    </row>
    <row r="4038" spans="1:3">
      <c r="A4038" t="s">
        <v>6</v>
      </c>
      <c r="B4038" s="1">
        <v>3837347</v>
      </c>
      <c r="C4038" t="s">
        <v>14</v>
      </c>
    </row>
    <row r="4039" spans="1:3">
      <c r="A4039" t="s">
        <v>6</v>
      </c>
      <c r="B4039" s="1">
        <v>3711991</v>
      </c>
      <c r="C4039" t="s">
        <v>5</v>
      </c>
    </row>
    <row r="4040" spans="1:3">
      <c r="A4040" t="s">
        <v>6</v>
      </c>
      <c r="B4040" s="1">
        <v>3856133</v>
      </c>
      <c r="C4040" t="s">
        <v>13</v>
      </c>
    </row>
    <row r="4041" spans="1:3">
      <c r="A4041" t="s">
        <v>6</v>
      </c>
      <c r="B4041" s="1">
        <v>3843279</v>
      </c>
      <c r="C4041" t="s">
        <v>13</v>
      </c>
    </row>
    <row r="4042" spans="1:3">
      <c r="A4042" t="s">
        <v>3</v>
      </c>
      <c r="B4042" s="1">
        <v>3647207</v>
      </c>
      <c r="C4042" t="s">
        <v>13</v>
      </c>
    </row>
    <row r="4043" spans="1:3">
      <c r="A4043" t="s">
        <v>6</v>
      </c>
      <c r="B4043" s="1">
        <v>3755501</v>
      </c>
      <c r="C4043" t="s">
        <v>13</v>
      </c>
    </row>
    <row r="4044" spans="1:3">
      <c r="A4044" t="s">
        <v>6</v>
      </c>
      <c r="B4044" s="1">
        <v>3771717</v>
      </c>
      <c r="C4044" t="s">
        <v>13</v>
      </c>
    </row>
    <row r="4045" spans="1:3">
      <c r="A4045" t="s">
        <v>6</v>
      </c>
      <c r="B4045" s="1">
        <v>3744357</v>
      </c>
      <c r="C4045" t="s">
        <v>13</v>
      </c>
    </row>
    <row r="4046" spans="1:3">
      <c r="A4046" t="s">
        <v>3</v>
      </c>
      <c r="B4046" s="1">
        <v>3607717</v>
      </c>
      <c r="C4046" t="s">
        <v>12</v>
      </c>
    </row>
    <row r="4047" spans="1:3">
      <c r="A4047" t="s">
        <v>3</v>
      </c>
      <c r="B4047" s="1">
        <v>3618037</v>
      </c>
      <c r="C4047" t="s">
        <v>4</v>
      </c>
    </row>
    <row r="4048" spans="1:3">
      <c r="A4048" t="s">
        <v>6</v>
      </c>
      <c r="B4048" s="1">
        <v>3740651</v>
      </c>
      <c r="C4048" t="s">
        <v>8</v>
      </c>
    </row>
    <row r="4049" spans="1:3">
      <c r="A4049" t="s">
        <v>3</v>
      </c>
      <c r="B4049" s="1">
        <v>3614937</v>
      </c>
      <c r="C4049" t="s">
        <v>12</v>
      </c>
    </row>
    <row r="4050" spans="1:3">
      <c r="A4050" t="s">
        <v>6</v>
      </c>
      <c r="B4050" s="1">
        <v>3818971</v>
      </c>
      <c r="C4050" t="s">
        <v>8</v>
      </c>
    </row>
    <row r="4051" spans="1:3">
      <c r="A4051" t="s">
        <v>3</v>
      </c>
      <c r="B4051" s="1">
        <v>3657507</v>
      </c>
      <c r="C4051" t="s">
        <v>12</v>
      </c>
    </row>
    <row r="4052" spans="1:3">
      <c r="A4052" t="s">
        <v>3</v>
      </c>
      <c r="B4052" s="1">
        <v>3619021</v>
      </c>
      <c r="C4052" t="s">
        <v>10</v>
      </c>
    </row>
    <row r="4053" spans="1:3">
      <c r="A4053" t="s">
        <v>3</v>
      </c>
      <c r="B4053" s="1">
        <v>3647831</v>
      </c>
      <c r="C4053" t="s">
        <v>13</v>
      </c>
    </row>
    <row r="4054" spans="1:3">
      <c r="A4054" t="s">
        <v>6</v>
      </c>
      <c r="B4054" s="1">
        <v>3774423</v>
      </c>
      <c r="C4054" t="s">
        <v>12</v>
      </c>
    </row>
    <row r="4055" spans="1:3">
      <c r="A4055" t="s">
        <v>3</v>
      </c>
      <c r="B4055" s="1">
        <v>3687487</v>
      </c>
      <c r="C4055" t="s">
        <v>13</v>
      </c>
    </row>
    <row r="4056" spans="1:3">
      <c r="A4056" t="s">
        <v>3</v>
      </c>
      <c r="B4056" s="1">
        <v>3602973</v>
      </c>
      <c r="C4056" t="s">
        <v>4</v>
      </c>
    </row>
    <row r="4057" spans="1:3">
      <c r="A4057" t="s">
        <v>3</v>
      </c>
      <c r="B4057" s="1">
        <v>3633647</v>
      </c>
      <c r="C4057" t="s">
        <v>12</v>
      </c>
    </row>
    <row r="4058" spans="1:3">
      <c r="A4058" t="s">
        <v>3</v>
      </c>
      <c r="B4058" s="1">
        <v>3614029</v>
      </c>
      <c r="C4058" t="s">
        <v>12</v>
      </c>
    </row>
    <row r="4059" spans="1:3">
      <c r="A4059" t="s">
        <v>3</v>
      </c>
      <c r="B4059" s="1">
        <v>3676811</v>
      </c>
      <c r="C4059" t="s">
        <v>10</v>
      </c>
    </row>
    <row r="4060" spans="1:3">
      <c r="A4060" t="s">
        <v>3</v>
      </c>
      <c r="B4060" s="1">
        <v>3570001</v>
      </c>
      <c r="C4060" t="s">
        <v>20</v>
      </c>
    </row>
    <row r="4061" spans="1:3">
      <c r="A4061" t="s">
        <v>3</v>
      </c>
      <c r="B4061" s="1">
        <v>3589703</v>
      </c>
      <c r="C4061" t="s">
        <v>4</v>
      </c>
    </row>
    <row r="4062" spans="1:3">
      <c r="A4062" t="s">
        <v>3</v>
      </c>
      <c r="B4062" s="1">
        <v>3642517</v>
      </c>
      <c r="C4062" t="s">
        <v>9</v>
      </c>
    </row>
    <row r="4063" spans="1:3">
      <c r="A4063" t="s">
        <v>6</v>
      </c>
      <c r="B4063" s="1">
        <v>3839119</v>
      </c>
      <c r="C4063" t="s">
        <v>4</v>
      </c>
    </row>
    <row r="4064" spans="1:3">
      <c r="A4064" t="s">
        <v>6</v>
      </c>
      <c r="B4064" s="1">
        <v>3823055</v>
      </c>
      <c r="C4064" t="s">
        <v>4</v>
      </c>
    </row>
    <row r="4065" spans="1:3">
      <c r="A4065" t="s">
        <v>3</v>
      </c>
      <c r="B4065" s="1">
        <v>3651141</v>
      </c>
      <c r="C4065" t="s">
        <v>4</v>
      </c>
    </row>
    <row r="4066" spans="1:3">
      <c r="A4066" t="s">
        <v>6</v>
      </c>
      <c r="B4066" s="1">
        <v>3734201</v>
      </c>
      <c r="C4066" t="s">
        <v>4</v>
      </c>
    </row>
    <row r="4067" spans="1:3">
      <c r="A4067" t="s">
        <v>6</v>
      </c>
      <c r="B4067" s="1">
        <v>3776799</v>
      </c>
      <c r="C4067" t="s">
        <v>12</v>
      </c>
    </row>
    <row r="4068" spans="1:3">
      <c r="A4068" t="s">
        <v>6</v>
      </c>
      <c r="B4068" s="1">
        <v>3723115</v>
      </c>
      <c r="C4068" t="s">
        <v>9</v>
      </c>
    </row>
    <row r="4069" spans="1:3">
      <c r="A4069" t="s">
        <v>3</v>
      </c>
      <c r="B4069" s="1">
        <v>3691235</v>
      </c>
      <c r="C4069" t="s">
        <v>7</v>
      </c>
    </row>
    <row r="4070" spans="1:3">
      <c r="A4070" t="s">
        <v>3</v>
      </c>
      <c r="B4070" s="1">
        <v>3612669</v>
      </c>
      <c r="C4070" t="s">
        <v>14</v>
      </c>
    </row>
    <row r="4071" spans="1:3">
      <c r="A4071" t="s">
        <v>3</v>
      </c>
      <c r="B4071" s="1">
        <v>3585043</v>
      </c>
      <c r="C4071" t="s">
        <v>10</v>
      </c>
    </row>
    <row r="4072" spans="1:3">
      <c r="A4072" t="s">
        <v>3</v>
      </c>
      <c r="B4072" s="1">
        <v>3698957</v>
      </c>
      <c r="C4072" t="s">
        <v>14</v>
      </c>
    </row>
    <row r="4073" spans="1:3">
      <c r="A4073" t="s">
        <v>6</v>
      </c>
      <c r="B4073" s="1">
        <v>3795637</v>
      </c>
      <c r="C4073" t="s">
        <v>7</v>
      </c>
    </row>
    <row r="4074" spans="1:3">
      <c r="A4074" t="s">
        <v>3</v>
      </c>
      <c r="B4074" s="1">
        <v>3583003</v>
      </c>
      <c r="C4074" t="s">
        <v>7</v>
      </c>
    </row>
    <row r="4075" spans="1:3">
      <c r="A4075" t="s">
        <v>3</v>
      </c>
      <c r="B4075" s="1">
        <v>3608139</v>
      </c>
      <c r="C4075" t="s">
        <v>13</v>
      </c>
    </row>
    <row r="4076" spans="1:3">
      <c r="A4076" t="s">
        <v>3</v>
      </c>
      <c r="B4076" s="1">
        <v>3637979</v>
      </c>
      <c r="C4076" t="s">
        <v>9</v>
      </c>
    </row>
    <row r="4077" spans="1:3">
      <c r="A4077" t="s">
        <v>6</v>
      </c>
      <c r="B4077" s="1">
        <v>3780071</v>
      </c>
      <c r="C4077" t="s">
        <v>14</v>
      </c>
    </row>
    <row r="4078" spans="1:3">
      <c r="A4078" t="s">
        <v>3</v>
      </c>
      <c r="B4078" s="1">
        <v>3651235</v>
      </c>
      <c r="C4078" t="s">
        <v>4</v>
      </c>
    </row>
    <row r="4079" spans="1:3">
      <c r="A4079" t="s">
        <v>6</v>
      </c>
      <c r="B4079" s="1">
        <v>3804089</v>
      </c>
      <c r="C4079" t="s">
        <v>14</v>
      </c>
    </row>
    <row r="4080" spans="1:3">
      <c r="A4080" t="s">
        <v>3</v>
      </c>
      <c r="B4080" s="1">
        <v>3586331</v>
      </c>
      <c r="C4080" t="s">
        <v>19</v>
      </c>
    </row>
    <row r="4081" spans="1:3">
      <c r="A4081" t="s">
        <v>6</v>
      </c>
      <c r="B4081" s="1">
        <v>3764411</v>
      </c>
      <c r="C4081" t="s">
        <v>4</v>
      </c>
    </row>
    <row r="4082" spans="1:3">
      <c r="A4082" t="s">
        <v>3</v>
      </c>
      <c r="B4082" s="1">
        <v>3581249</v>
      </c>
      <c r="C4082" t="s">
        <v>7</v>
      </c>
    </row>
    <row r="4083" spans="1:3">
      <c r="A4083" t="s">
        <v>3</v>
      </c>
      <c r="B4083" s="1">
        <v>3669073</v>
      </c>
      <c r="C4083" t="s">
        <v>12</v>
      </c>
    </row>
    <row r="4084" spans="1:3">
      <c r="A4084" t="s">
        <v>3</v>
      </c>
      <c r="B4084" s="1">
        <v>3612303</v>
      </c>
      <c r="C4084" t="s">
        <v>4</v>
      </c>
    </row>
    <row r="4085" spans="1:3">
      <c r="A4085" t="s">
        <v>3</v>
      </c>
      <c r="B4085" s="1">
        <v>3627519</v>
      </c>
      <c r="C4085" t="s">
        <v>4</v>
      </c>
    </row>
    <row r="4086" spans="1:3">
      <c r="A4086" t="s">
        <v>6</v>
      </c>
      <c r="B4086" s="1">
        <v>3743855</v>
      </c>
      <c r="C4086" t="s">
        <v>13</v>
      </c>
    </row>
    <row r="4087" spans="1:3">
      <c r="A4087" t="s">
        <v>3</v>
      </c>
      <c r="B4087" s="1">
        <v>3617699</v>
      </c>
      <c r="C4087" t="s">
        <v>10</v>
      </c>
    </row>
    <row r="4088" spans="1:3">
      <c r="A4088" t="s">
        <v>3</v>
      </c>
      <c r="B4088" s="1">
        <v>3697381</v>
      </c>
      <c r="C4088" t="s">
        <v>8</v>
      </c>
    </row>
    <row r="4089" spans="1:3">
      <c r="A4089" t="s">
        <v>6</v>
      </c>
      <c r="B4089" s="1">
        <v>3791095</v>
      </c>
      <c r="C4089" t="s">
        <v>15</v>
      </c>
    </row>
    <row r="4090" spans="1:3">
      <c r="A4090" t="s">
        <v>6</v>
      </c>
      <c r="B4090" s="1">
        <v>3771033</v>
      </c>
      <c r="C4090" t="s">
        <v>16</v>
      </c>
    </row>
    <row r="4091" spans="1:3">
      <c r="A4091" t="s">
        <v>3</v>
      </c>
      <c r="B4091" s="1">
        <v>3689667</v>
      </c>
      <c r="C4091" t="s">
        <v>12</v>
      </c>
    </row>
    <row r="4092" spans="1:3">
      <c r="A4092" t="s">
        <v>6</v>
      </c>
      <c r="B4092" s="1">
        <v>3832905</v>
      </c>
      <c r="C4092" t="s">
        <v>13</v>
      </c>
    </row>
    <row r="4093" spans="1:3">
      <c r="A4093" t="s">
        <v>3</v>
      </c>
      <c r="B4093" s="1">
        <v>3626717</v>
      </c>
      <c r="C4093" t="s">
        <v>19</v>
      </c>
    </row>
    <row r="4094" spans="1:3">
      <c r="A4094" t="s">
        <v>3</v>
      </c>
      <c r="B4094" s="1">
        <v>3704097</v>
      </c>
      <c r="C4094" t="s">
        <v>5</v>
      </c>
    </row>
    <row r="4095" spans="1:3">
      <c r="A4095" t="s">
        <v>3</v>
      </c>
      <c r="B4095" s="1">
        <v>3680439</v>
      </c>
      <c r="C4095" t="s">
        <v>13</v>
      </c>
    </row>
    <row r="4096" spans="1:3">
      <c r="A4096" t="s">
        <v>6</v>
      </c>
      <c r="B4096" s="1">
        <v>3729795</v>
      </c>
      <c r="C4096" t="s">
        <v>19</v>
      </c>
    </row>
    <row r="4097" spans="1:3">
      <c r="A4097" t="s">
        <v>6</v>
      </c>
      <c r="B4097" s="1">
        <v>3787071</v>
      </c>
      <c r="C4097" t="s">
        <v>10</v>
      </c>
    </row>
    <row r="4098" spans="1:3">
      <c r="A4098" t="s">
        <v>3</v>
      </c>
      <c r="B4098" s="1">
        <v>3610913</v>
      </c>
      <c r="C4098" t="s">
        <v>19</v>
      </c>
    </row>
    <row r="4099" spans="1:3">
      <c r="A4099" t="s">
        <v>3</v>
      </c>
      <c r="B4099" s="1">
        <v>3595355</v>
      </c>
      <c r="C4099" t="s">
        <v>18</v>
      </c>
    </row>
    <row r="4100" spans="1:3">
      <c r="A4100" t="s">
        <v>3</v>
      </c>
      <c r="B4100" s="1">
        <v>3682713</v>
      </c>
      <c r="C4100" t="s">
        <v>10</v>
      </c>
    </row>
    <row r="4101" spans="1:3">
      <c r="A4101" t="s">
        <v>6</v>
      </c>
      <c r="B4101" s="1">
        <v>3865883</v>
      </c>
      <c r="C4101" t="s">
        <v>20</v>
      </c>
    </row>
    <row r="4102" spans="1:3">
      <c r="A4102" t="s">
        <v>6</v>
      </c>
      <c r="B4102" s="1">
        <v>3738761</v>
      </c>
      <c r="C4102" t="s">
        <v>5</v>
      </c>
    </row>
    <row r="4103" spans="1:3">
      <c r="A4103" t="s">
        <v>6</v>
      </c>
      <c r="B4103" s="1">
        <v>3793373</v>
      </c>
      <c r="C4103" t="s">
        <v>5</v>
      </c>
    </row>
    <row r="4104" spans="1:3">
      <c r="A4104" t="s">
        <v>3</v>
      </c>
      <c r="B4104" s="1">
        <v>3707093</v>
      </c>
      <c r="C4104" t="s">
        <v>20</v>
      </c>
    </row>
    <row r="4105" spans="1:3">
      <c r="A4105" t="s">
        <v>3</v>
      </c>
      <c r="B4105" s="1">
        <v>3639879</v>
      </c>
      <c r="C4105" t="s">
        <v>8</v>
      </c>
    </row>
    <row r="4106" spans="1:3">
      <c r="A4106" t="s">
        <v>6</v>
      </c>
      <c r="B4106" s="1">
        <v>3744483</v>
      </c>
      <c r="C4106" t="s">
        <v>8</v>
      </c>
    </row>
    <row r="4107" spans="1:3">
      <c r="A4107" t="s">
        <v>6</v>
      </c>
      <c r="B4107" s="1">
        <v>3717541</v>
      </c>
      <c r="C4107" t="s">
        <v>12</v>
      </c>
    </row>
    <row r="4108" spans="1:3">
      <c r="A4108" t="s">
        <v>3</v>
      </c>
      <c r="B4108" s="1">
        <v>3646131</v>
      </c>
      <c r="C4108" t="s">
        <v>13</v>
      </c>
    </row>
    <row r="4109" spans="1:3">
      <c r="A4109" t="s">
        <v>6</v>
      </c>
      <c r="B4109" s="1">
        <v>3750869</v>
      </c>
      <c r="C4109" t="s">
        <v>7</v>
      </c>
    </row>
    <row r="4110" spans="1:3">
      <c r="A4110" t="s">
        <v>6</v>
      </c>
      <c r="B4110" s="1">
        <v>3777365</v>
      </c>
      <c r="C4110" t="s">
        <v>19</v>
      </c>
    </row>
    <row r="4111" spans="1:3">
      <c r="A4111" t="s">
        <v>3</v>
      </c>
      <c r="B4111" s="1">
        <v>3725351</v>
      </c>
      <c r="C4111" t="s">
        <v>19</v>
      </c>
    </row>
    <row r="4112" spans="1:3">
      <c r="A4112" t="s">
        <v>3</v>
      </c>
      <c r="B4112" s="1">
        <v>3583903</v>
      </c>
      <c r="C4112" t="s">
        <v>12</v>
      </c>
    </row>
    <row r="4113" spans="1:3">
      <c r="A4113" t="s">
        <v>3</v>
      </c>
      <c r="B4113" s="1">
        <v>3583563</v>
      </c>
      <c r="C4113" t="s">
        <v>13</v>
      </c>
    </row>
    <row r="4114" spans="1:3">
      <c r="A4114" t="s">
        <v>6</v>
      </c>
      <c r="B4114" s="1">
        <v>3731137</v>
      </c>
      <c r="C4114" t="s">
        <v>4</v>
      </c>
    </row>
    <row r="4115" spans="1:3">
      <c r="A4115" t="s">
        <v>3</v>
      </c>
      <c r="B4115" s="1">
        <v>3689247</v>
      </c>
      <c r="C4115" t="s">
        <v>7</v>
      </c>
    </row>
    <row r="4116" spans="1:3">
      <c r="A4116" t="s">
        <v>3</v>
      </c>
      <c r="B4116" s="1">
        <v>3703017</v>
      </c>
      <c r="C4116" t="s">
        <v>4</v>
      </c>
    </row>
    <row r="4117" spans="1:3">
      <c r="A4117" t="s">
        <v>3</v>
      </c>
      <c r="B4117" s="1">
        <v>3617447</v>
      </c>
      <c r="C4117" t="s">
        <v>13</v>
      </c>
    </row>
    <row r="4118" spans="1:3">
      <c r="A4118" t="s">
        <v>3</v>
      </c>
      <c r="B4118" s="1">
        <v>3651259</v>
      </c>
      <c r="C4118" t="s">
        <v>7</v>
      </c>
    </row>
    <row r="4119" spans="1:3">
      <c r="A4119" t="s">
        <v>6</v>
      </c>
      <c r="B4119" s="1">
        <v>3843763</v>
      </c>
      <c r="C4119" t="s">
        <v>7</v>
      </c>
    </row>
    <row r="4120" spans="1:3">
      <c r="A4120" t="s">
        <v>6</v>
      </c>
      <c r="B4120" s="1">
        <v>3840367</v>
      </c>
      <c r="C4120" t="s">
        <v>14</v>
      </c>
    </row>
    <row r="4121" spans="1:3">
      <c r="A4121" t="s">
        <v>3</v>
      </c>
      <c r="B4121" s="1">
        <v>3633851</v>
      </c>
      <c r="C4121" t="s">
        <v>7</v>
      </c>
    </row>
    <row r="4122" spans="1:3">
      <c r="A4122" t="s">
        <v>6</v>
      </c>
      <c r="B4122" s="1">
        <v>3721603</v>
      </c>
      <c r="C4122" t="s">
        <v>4</v>
      </c>
    </row>
    <row r="4123" spans="1:3">
      <c r="A4123" t="s">
        <v>3</v>
      </c>
      <c r="B4123" s="1">
        <v>3569465</v>
      </c>
      <c r="C4123" t="s">
        <v>13</v>
      </c>
    </row>
    <row r="4124" spans="1:3">
      <c r="A4124" t="s">
        <v>3</v>
      </c>
      <c r="B4124" s="1">
        <v>3610763</v>
      </c>
      <c r="C4124" t="s">
        <v>13</v>
      </c>
    </row>
    <row r="4125" spans="1:3">
      <c r="A4125" t="s">
        <v>6</v>
      </c>
      <c r="B4125" s="1">
        <v>3756759</v>
      </c>
      <c r="C4125" t="s">
        <v>13</v>
      </c>
    </row>
    <row r="4126" spans="1:3">
      <c r="A4126" t="s">
        <v>3</v>
      </c>
      <c r="B4126" s="1">
        <v>3701323</v>
      </c>
      <c r="C4126" t="s">
        <v>13</v>
      </c>
    </row>
    <row r="4127" spans="1:3">
      <c r="A4127" t="s">
        <v>6</v>
      </c>
      <c r="B4127" s="1">
        <v>3739131</v>
      </c>
      <c r="C4127" t="s">
        <v>5</v>
      </c>
    </row>
    <row r="4128" spans="1:3">
      <c r="A4128" t="s">
        <v>3</v>
      </c>
      <c r="B4128" s="1">
        <v>3603469</v>
      </c>
      <c r="C4128" t="s">
        <v>14</v>
      </c>
    </row>
    <row r="4129" spans="1:3">
      <c r="A4129" t="s">
        <v>3</v>
      </c>
      <c r="B4129" s="1">
        <v>3618073</v>
      </c>
      <c r="C4129" t="s">
        <v>14</v>
      </c>
    </row>
    <row r="4130" spans="1:3">
      <c r="A4130" t="s">
        <v>3</v>
      </c>
      <c r="B4130" s="1">
        <v>3696239</v>
      </c>
      <c r="C4130" t="s">
        <v>10</v>
      </c>
    </row>
    <row r="4131" spans="1:3">
      <c r="A4131" t="s">
        <v>3</v>
      </c>
      <c r="B4131" s="1">
        <v>3591695</v>
      </c>
      <c r="C4131" t="s">
        <v>20</v>
      </c>
    </row>
    <row r="4132" spans="1:3">
      <c r="A4132" t="s">
        <v>3</v>
      </c>
      <c r="B4132" s="1">
        <v>3576867</v>
      </c>
      <c r="C4132" t="s">
        <v>15</v>
      </c>
    </row>
    <row r="4133" spans="1:3">
      <c r="A4133" t="s">
        <v>6</v>
      </c>
      <c r="B4133" s="1">
        <v>3748843</v>
      </c>
      <c r="C4133" t="s">
        <v>17</v>
      </c>
    </row>
    <row r="4134" spans="1:3">
      <c r="A4134" t="s">
        <v>6</v>
      </c>
      <c r="B4134" s="1">
        <v>3833119</v>
      </c>
      <c r="C4134" t="s">
        <v>12</v>
      </c>
    </row>
    <row r="4135" spans="1:3">
      <c r="A4135" t="s">
        <v>3</v>
      </c>
      <c r="B4135" s="1">
        <v>3585329</v>
      </c>
      <c r="C4135" t="s">
        <v>4</v>
      </c>
    </row>
    <row r="4136" spans="1:3">
      <c r="A4136" t="s">
        <v>6</v>
      </c>
      <c r="B4136" s="1">
        <v>3675001</v>
      </c>
      <c r="C4136" t="s">
        <v>4</v>
      </c>
    </row>
    <row r="4137" spans="1:3">
      <c r="A4137" t="s">
        <v>6</v>
      </c>
      <c r="B4137" s="1">
        <v>3707331</v>
      </c>
      <c r="C4137" t="s">
        <v>4</v>
      </c>
    </row>
    <row r="4138" spans="1:3">
      <c r="A4138" t="s">
        <v>3</v>
      </c>
      <c r="B4138" s="1">
        <v>3626187</v>
      </c>
      <c r="C4138" t="s">
        <v>12</v>
      </c>
    </row>
    <row r="4139" spans="1:3">
      <c r="A4139" t="s">
        <v>6</v>
      </c>
      <c r="B4139" s="1">
        <v>3789441</v>
      </c>
      <c r="C4139" t="s">
        <v>7</v>
      </c>
    </row>
    <row r="4140" spans="1:3">
      <c r="A4140" t="s">
        <v>6</v>
      </c>
      <c r="B4140" s="1">
        <v>3713555</v>
      </c>
      <c r="C4140" t="s">
        <v>4</v>
      </c>
    </row>
    <row r="4141" spans="1:3">
      <c r="A4141" t="s">
        <v>3</v>
      </c>
      <c r="B4141" s="1">
        <v>3637507</v>
      </c>
      <c r="C4141" t="s">
        <v>7</v>
      </c>
    </row>
    <row r="4142" spans="1:3">
      <c r="A4142" t="s">
        <v>6</v>
      </c>
      <c r="B4142" s="1">
        <v>3842159</v>
      </c>
      <c r="C4142" t="s">
        <v>12</v>
      </c>
    </row>
    <row r="4143" spans="1:3">
      <c r="A4143" t="s">
        <v>6</v>
      </c>
      <c r="B4143" s="1">
        <v>3843699</v>
      </c>
      <c r="C4143" t="s">
        <v>12</v>
      </c>
    </row>
    <row r="4144" spans="1:3">
      <c r="A4144" t="s">
        <v>3</v>
      </c>
      <c r="B4144" s="1">
        <v>3637931</v>
      </c>
      <c r="C4144" t="s">
        <v>8</v>
      </c>
    </row>
    <row r="4145" spans="1:3">
      <c r="A4145" t="s">
        <v>3</v>
      </c>
      <c r="B4145" s="1">
        <v>3624455</v>
      </c>
      <c r="C4145" t="s">
        <v>15</v>
      </c>
    </row>
    <row r="4146" spans="1:3">
      <c r="A4146" t="s">
        <v>6</v>
      </c>
      <c r="B4146" s="1">
        <v>3807661</v>
      </c>
      <c r="C4146" t="s">
        <v>4</v>
      </c>
    </row>
    <row r="4147" spans="1:3">
      <c r="A4147" t="s">
        <v>3</v>
      </c>
      <c r="B4147" s="1">
        <v>3598881</v>
      </c>
      <c r="C4147" t="s">
        <v>9</v>
      </c>
    </row>
    <row r="4148" spans="1:3">
      <c r="A4148" t="s">
        <v>3</v>
      </c>
      <c r="B4148" s="1">
        <v>3678029</v>
      </c>
      <c r="C4148" t="s">
        <v>7</v>
      </c>
    </row>
    <row r="4149" spans="1:3">
      <c r="A4149" t="s">
        <v>3</v>
      </c>
      <c r="B4149" s="1">
        <v>3598647</v>
      </c>
      <c r="C4149" t="s">
        <v>5</v>
      </c>
    </row>
    <row r="4150" spans="1:3">
      <c r="A4150" t="s">
        <v>3</v>
      </c>
      <c r="B4150" s="1">
        <v>3585675</v>
      </c>
      <c r="C4150" t="s">
        <v>12</v>
      </c>
    </row>
    <row r="4151" spans="1:3">
      <c r="A4151" t="s">
        <v>3</v>
      </c>
      <c r="B4151" s="1">
        <v>3690791</v>
      </c>
      <c r="C4151" t="s">
        <v>12</v>
      </c>
    </row>
    <row r="4152" spans="1:3">
      <c r="A4152" t="s">
        <v>6</v>
      </c>
      <c r="B4152" s="1">
        <v>3850931</v>
      </c>
      <c r="C4152" t="s">
        <v>12</v>
      </c>
    </row>
    <row r="4153" spans="1:3">
      <c r="A4153" t="s">
        <v>6</v>
      </c>
      <c r="B4153" s="1">
        <v>3699469</v>
      </c>
      <c r="C4153" t="s">
        <v>12</v>
      </c>
    </row>
    <row r="4154" spans="1:3">
      <c r="A4154" t="s">
        <v>6</v>
      </c>
      <c r="B4154" s="1">
        <v>3831339</v>
      </c>
      <c r="C4154" t="s">
        <v>18</v>
      </c>
    </row>
    <row r="4155" spans="1:3">
      <c r="A4155" t="s">
        <v>3</v>
      </c>
      <c r="B4155" s="1">
        <v>3685499</v>
      </c>
      <c r="C4155" t="s">
        <v>4</v>
      </c>
    </row>
    <row r="4156" spans="1:3">
      <c r="A4156" t="s">
        <v>6</v>
      </c>
      <c r="B4156" s="1">
        <v>3737917</v>
      </c>
      <c r="C4156" t="s">
        <v>7</v>
      </c>
    </row>
    <row r="4157" spans="1:3">
      <c r="A4157" t="s">
        <v>3</v>
      </c>
      <c r="B4157" s="1">
        <v>3567687</v>
      </c>
      <c r="C4157" t="s">
        <v>13</v>
      </c>
    </row>
    <row r="4158" spans="1:3">
      <c r="A4158" t="s">
        <v>3</v>
      </c>
      <c r="B4158" s="1">
        <v>3568271</v>
      </c>
      <c r="C4158" t="s">
        <v>12</v>
      </c>
    </row>
    <row r="4159" spans="1:3">
      <c r="A4159" t="s">
        <v>6</v>
      </c>
      <c r="B4159" s="1">
        <v>3728761</v>
      </c>
      <c r="C4159" t="s">
        <v>16</v>
      </c>
    </row>
    <row r="4160" spans="1:3">
      <c r="A4160" t="s">
        <v>3</v>
      </c>
      <c r="B4160" s="1">
        <v>3663433</v>
      </c>
      <c r="C4160" t="s">
        <v>10</v>
      </c>
    </row>
    <row r="4161" spans="1:3">
      <c r="A4161" t="s">
        <v>6</v>
      </c>
      <c r="B4161" s="1">
        <v>3786543</v>
      </c>
      <c r="C4161" t="s">
        <v>5</v>
      </c>
    </row>
    <row r="4162" spans="1:3">
      <c r="A4162" t="s">
        <v>3</v>
      </c>
      <c r="B4162" s="1">
        <v>3616565</v>
      </c>
      <c r="C4162" t="s">
        <v>13</v>
      </c>
    </row>
    <row r="4163" spans="1:3">
      <c r="A4163" t="s">
        <v>3</v>
      </c>
      <c r="B4163" s="1">
        <v>3600049</v>
      </c>
      <c r="C4163" t="s">
        <v>12</v>
      </c>
    </row>
    <row r="4164" spans="1:3">
      <c r="A4164" t="s">
        <v>3</v>
      </c>
      <c r="B4164" s="1">
        <v>3600139</v>
      </c>
      <c r="C4164" t="s">
        <v>12</v>
      </c>
    </row>
    <row r="4165" spans="1:3">
      <c r="A4165" t="s">
        <v>3</v>
      </c>
      <c r="B4165" s="1">
        <v>3636857</v>
      </c>
      <c r="C4165" t="s">
        <v>12</v>
      </c>
    </row>
    <row r="4166" spans="1:3">
      <c r="A4166" t="s">
        <v>3</v>
      </c>
      <c r="B4166" s="1">
        <v>3637075</v>
      </c>
      <c r="C4166" t="s">
        <v>12</v>
      </c>
    </row>
    <row r="4167" spans="1:3">
      <c r="A4167" t="s">
        <v>3</v>
      </c>
      <c r="B4167" s="1">
        <v>3679071</v>
      </c>
      <c r="C4167" t="s">
        <v>7</v>
      </c>
    </row>
    <row r="4168" spans="1:3">
      <c r="A4168" t="s">
        <v>3</v>
      </c>
      <c r="B4168" s="1">
        <v>3597845</v>
      </c>
      <c r="C4168" t="s">
        <v>7</v>
      </c>
    </row>
    <row r="4169" spans="1:3">
      <c r="A4169" t="s">
        <v>3</v>
      </c>
      <c r="B4169" s="1">
        <v>3618141</v>
      </c>
      <c r="C4169" t="s">
        <v>7</v>
      </c>
    </row>
    <row r="4170" spans="1:3">
      <c r="A4170" t="s">
        <v>3</v>
      </c>
      <c r="B4170" s="1">
        <v>3580395</v>
      </c>
      <c r="C4170" t="s">
        <v>5</v>
      </c>
    </row>
    <row r="4171" spans="1:3">
      <c r="A4171" t="s">
        <v>3</v>
      </c>
      <c r="B4171" s="1">
        <v>0</v>
      </c>
      <c r="C4171" t="s">
        <v>11</v>
      </c>
    </row>
    <row r="4172" spans="1:3">
      <c r="A4172" t="s">
        <v>3</v>
      </c>
      <c r="B4172" s="1">
        <v>3617299</v>
      </c>
      <c r="C4172" t="s">
        <v>15</v>
      </c>
    </row>
    <row r="4173" spans="1:3">
      <c r="A4173" t="s">
        <v>3</v>
      </c>
      <c r="B4173" s="1">
        <v>3689015</v>
      </c>
      <c r="C4173" t="s">
        <v>14</v>
      </c>
    </row>
    <row r="4174" spans="1:3">
      <c r="A4174" t="s">
        <v>6</v>
      </c>
      <c r="B4174" s="1">
        <v>3800351</v>
      </c>
      <c r="C4174" t="s">
        <v>14</v>
      </c>
    </row>
    <row r="4175" spans="1:3">
      <c r="A4175" t="s">
        <v>3</v>
      </c>
      <c r="B4175" s="1">
        <v>3711003</v>
      </c>
      <c r="C4175" t="s">
        <v>20</v>
      </c>
    </row>
    <row r="4176" spans="1:3">
      <c r="A4176" t="s">
        <v>3</v>
      </c>
      <c r="B4176" s="1">
        <v>3567885</v>
      </c>
      <c r="C4176" t="s">
        <v>20</v>
      </c>
    </row>
    <row r="4177" spans="1:3">
      <c r="A4177" t="s">
        <v>3</v>
      </c>
      <c r="B4177" s="1">
        <v>3585799</v>
      </c>
      <c r="C4177" t="s">
        <v>20</v>
      </c>
    </row>
    <row r="4178" spans="1:3">
      <c r="A4178" t="s">
        <v>3</v>
      </c>
      <c r="B4178" s="1">
        <v>3589035</v>
      </c>
      <c r="C4178" t="s">
        <v>13</v>
      </c>
    </row>
    <row r="4179" spans="1:3">
      <c r="A4179" t="s">
        <v>3</v>
      </c>
      <c r="B4179" s="1">
        <v>3570883</v>
      </c>
      <c r="C4179" t="s">
        <v>9</v>
      </c>
    </row>
    <row r="4180" spans="1:3">
      <c r="A4180" t="s">
        <v>3</v>
      </c>
      <c r="B4180" s="1">
        <v>3729135</v>
      </c>
      <c r="C4180" t="s">
        <v>8</v>
      </c>
    </row>
    <row r="4181" spans="1:3">
      <c r="A4181" t="s">
        <v>3</v>
      </c>
      <c r="B4181" s="1">
        <v>3625391</v>
      </c>
      <c r="C4181" t="s">
        <v>10</v>
      </c>
    </row>
    <row r="4182" spans="1:3">
      <c r="A4182" t="s">
        <v>3</v>
      </c>
      <c r="B4182" s="1">
        <v>0</v>
      </c>
      <c r="C4182" t="s">
        <v>12</v>
      </c>
    </row>
    <row r="4183" spans="1:3">
      <c r="A4183" t="s">
        <v>3</v>
      </c>
      <c r="B4183" s="1">
        <v>3606363</v>
      </c>
      <c r="C4183" t="s">
        <v>4</v>
      </c>
    </row>
    <row r="4184" spans="1:3">
      <c r="A4184" t="s">
        <v>6</v>
      </c>
      <c r="B4184" s="1">
        <v>3775763</v>
      </c>
      <c r="C4184" t="s">
        <v>17</v>
      </c>
    </row>
    <row r="4185" spans="1:3">
      <c r="A4185" t="s">
        <v>3</v>
      </c>
      <c r="B4185" s="1">
        <v>3573341</v>
      </c>
      <c r="C4185" t="s">
        <v>16</v>
      </c>
    </row>
    <row r="4186" spans="1:3">
      <c r="A4186" t="s">
        <v>3</v>
      </c>
      <c r="B4186" s="1">
        <v>3573963</v>
      </c>
      <c r="C4186" t="s">
        <v>16</v>
      </c>
    </row>
    <row r="4187" spans="1:3">
      <c r="A4187" t="s">
        <v>3</v>
      </c>
      <c r="B4187" s="1">
        <v>3633801</v>
      </c>
      <c r="C4187" t="s">
        <v>17</v>
      </c>
    </row>
    <row r="4188" spans="1:3">
      <c r="A4188" t="s">
        <v>3</v>
      </c>
      <c r="B4188" s="1">
        <v>3593915</v>
      </c>
      <c r="C4188" t="s">
        <v>9</v>
      </c>
    </row>
    <row r="4189" spans="1:3">
      <c r="A4189" t="s">
        <v>3</v>
      </c>
      <c r="B4189" s="1">
        <v>3592141</v>
      </c>
      <c r="C4189" t="s">
        <v>14</v>
      </c>
    </row>
    <row r="4190" spans="1:3">
      <c r="A4190" t="s">
        <v>3</v>
      </c>
      <c r="B4190" s="1">
        <v>3680207</v>
      </c>
      <c r="C4190" t="s">
        <v>14</v>
      </c>
    </row>
    <row r="4191" spans="1:3">
      <c r="A4191" t="s">
        <v>3</v>
      </c>
      <c r="B4191" s="1">
        <v>3631055</v>
      </c>
      <c r="C4191" t="s">
        <v>14</v>
      </c>
    </row>
    <row r="4192" spans="1:3">
      <c r="A4192" t="s">
        <v>3</v>
      </c>
      <c r="B4192" s="1">
        <v>3614439</v>
      </c>
      <c r="C4192" t="s">
        <v>12</v>
      </c>
    </row>
    <row r="4193" spans="1:3">
      <c r="A4193" t="s">
        <v>3</v>
      </c>
      <c r="B4193" s="1">
        <v>3596209</v>
      </c>
      <c r="C4193" t="s">
        <v>4</v>
      </c>
    </row>
    <row r="4194" spans="1:3">
      <c r="A4194" t="s">
        <v>3</v>
      </c>
      <c r="B4194" s="1">
        <v>3596177</v>
      </c>
      <c r="C4194" t="s">
        <v>13</v>
      </c>
    </row>
    <row r="4195" spans="1:3">
      <c r="A4195" t="s">
        <v>3</v>
      </c>
      <c r="B4195" s="1">
        <v>3596321</v>
      </c>
      <c r="C4195" t="s">
        <v>12</v>
      </c>
    </row>
    <row r="4196" spans="1:3">
      <c r="A4196" t="s">
        <v>3</v>
      </c>
      <c r="B4196" s="1">
        <v>3608607</v>
      </c>
      <c r="C4196" t="s">
        <v>10</v>
      </c>
    </row>
    <row r="4197" spans="1:3">
      <c r="A4197" t="s">
        <v>3</v>
      </c>
      <c r="B4197" s="1">
        <v>3610477</v>
      </c>
      <c r="C4197" t="s">
        <v>8</v>
      </c>
    </row>
    <row r="4198" spans="1:3">
      <c r="A4198" t="s">
        <v>3</v>
      </c>
      <c r="B4198" s="1">
        <v>3611807</v>
      </c>
      <c r="C4198" t="s">
        <v>14</v>
      </c>
    </row>
    <row r="4199" spans="1:3">
      <c r="A4199" t="s">
        <v>3</v>
      </c>
      <c r="B4199" s="1">
        <v>3612625</v>
      </c>
      <c r="C4199" t="s">
        <v>10</v>
      </c>
    </row>
    <row r="4200" spans="1:3">
      <c r="A4200" t="s">
        <v>3</v>
      </c>
      <c r="B4200" s="1">
        <v>3596743</v>
      </c>
      <c r="C4200" t="s">
        <v>8</v>
      </c>
    </row>
    <row r="4201" spans="1:3">
      <c r="A4201" t="s">
        <v>3</v>
      </c>
      <c r="B4201" s="1">
        <v>3701549</v>
      </c>
      <c r="C4201" t="s">
        <v>14</v>
      </c>
    </row>
    <row r="4202" spans="1:3">
      <c r="A4202" t="s">
        <v>3</v>
      </c>
      <c r="B4202" s="1">
        <v>3644443</v>
      </c>
      <c r="C4202" t="s">
        <v>8</v>
      </c>
    </row>
    <row r="4203" spans="1:3">
      <c r="A4203" t="s">
        <v>3</v>
      </c>
      <c r="B4203" s="1">
        <v>3664809</v>
      </c>
      <c r="C4203" t="s">
        <v>12</v>
      </c>
    </row>
    <row r="4204" spans="1:3">
      <c r="A4204" t="s">
        <v>6</v>
      </c>
      <c r="B4204" s="1">
        <v>3774455</v>
      </c>
      <c r="C4204" t="s">
        <v>10</v>
      </c>
    </row>
    <row r="4205" spans="1:3">
      <c r="A4205" t="s">
        <v>6</v>
      </c>
      <c r="B4205" s="1">
        <v>3745555</v>
      </c>
      <c r="C4205" t="s">
        <v>9</v>
      </c>
    </row>
    <row r="4206" spans="1:3">
      <c r="A4206" t="s">
        <v>3</v>
      </c>
      <c r="B4206" s="1">
        <v>3651685</v>
      </c>
      <c r="C4206" t="s">
        <v>14</v>
      </c>
    </row>
    <row r="4207" spans="1:3">
      <c r="A4207" t="s">
        <v>3</v>
      </c>
      <c r="B4207" s="1">
        <v>3670551</v>
      </c>
      <c r="C4207" t="s">
        <v>11</v>
      </c>
    </row>
    <row r="4208" spans="1:3">
      <c r="A4208" t="s">
        <v>6</v>
      </c>
      <c r="B4208" s="1">
        <v>3843207</v>
      </c>
      <c r="C4208" t="s">
        <v>15</v>
      </c>
    </row>
    <row r="4209" spans="1:3">
      <c r="A4209" t="s">
        <v>3</v>
      </c>
      <c r="B4209" s="1">
        <v>3653581</v>
      </c>
      <c r="C4209" t="s">
        <v>10</v>
      </c>
    </row>
    <row r="4210" spans="1:3">
      <c r="A4210" t="s">
        <v>3</v>
      </c>
      <c r="B4210" s="1">
        <v>3670039</v>
      </c>
      <c r="C4210" t="s">
        <v>10</v>
      </c>
    </row>
    <row r="4211" spans="1:3">
      <c r="A4211" t="s">
        <v>3</v>
      </c>
      <c r="B4211" s="1">
        <v>3641875</v>
      </c>
      <c r="C4211" t="s">
        <v>16</v>
      </c>
    </row>
    <row r="4212" spans="1:3">
      <c r="A4212" t="s">
        <v>3</v>
      </c>
      <c r="B4212" s="1">
        <v>3655569</v>
      </c>
      <c r="C4212" t="s">
        <v>8</v>
      </c>
    </row>
    <row r="4213" spans="1:3">
      <c r="A4213" t="s">
        <v>3</v>
      </c>
      <c r="B4213" s="1">
        <v>3673825</v>
      </c>
      <c r="C4213" t="s">
        <v>15</v>
      </c>
    </row>
    <row r="4214" spans="1:3">
      <c r="A4214" t="s">
        <v>6</v>
      </c>
      <c r="B4214" s="1">
        <v>3710539</v>
      </c>
      <c r="C4214" t="s">
        <v>15</v>
      </c>
    </row>
    <row r="4215" spans="1:3">
      <c r="A4215" t="s">
        <v>6</v>
      </c>
      <c r="B4215" s="1">
        <v>3737991</v>
      </c>
      <c r="C4215" t="s">
        <v>15</v>
      </c>
    </row>
    <row r="4216" spans="1:3">
      <c r="A4216" t="s">
        <v>3</v>
      </c>
      <c r="B4216" s="1">
        <v>3643321</v>
      </c>
      <c r="C4216" t="s">
        <v>4</v>
      </c>
    </row>
    <row r="4217" spans="1:3">
      <c r="A4217" t="s">
        <v>3</v>
      </c>
      <c r="B4217" s="1">
        <v>3658125</v>
      </c>
      <c r="C4217" t="s">
        <v>13</v>
      </c>
    </row>
    <row r="4218" spans="1:3">
      <c r="A4218" t="s">
        <v>3</v>
      </c>
      <c r="B4218" s="1">
        <v>3657461</v>
      </c>
      <c r="C4218" t="s">
        <v>8</v>
      </c>
    </row>
    <row r="4219" spans="1:3">
      <c r="A4219" t="s">
        <v>6</v>
      </c>
      <c r="B4219" s="1">
        <v>3814183</v>
      </c>
      <c r="C4219" t="s">
        <v>12</v>
      </c>
    </row>
    <row r="4220" spans="1:3">
      <c r="A4220" t="s">
        <v>3</v>
      </c>
      <c r="B4220" s="1">
        <v>3704855</v>
      </c>
      <c r="C4220" t="s">
        <v>7</v>
      </c>
    </row>
    <row r="4221" spans="1:3">
      <c r="A4221" t="s">
        <v>6</v>
      </c>
      <c r="B4221" s="1">
        <v>3704483</v>
      </c>
      <c r="C4221" t="s">
        <v>8</v>
      </c>
    </row>
    <row r="4222" spans="1:3">
      <c r="A4222" t="s">
        <v>3</v>
      </c>
      <c r="B4222" s="1">
        <v>3705021</v>
      </c>
      <c r="C4222" t="s">
        <v>8</v>
      </c>
    </row>
    <row r="4223" spans="1:3">
      <c r="A4223" t="s">
        <v>3</v>
      </c>
      <c r="B4223" s="1">
        <v>3645235</v>
      </c>
      <c r="C4223" t="s">
        <v>8</v>
      </c>
    </row>
    <row r="4224" spans="1:3">
      <c r="A4224" t="s">
        <v>3</v>
      </c>
      <c r="B4224" s="1">
        <v>3645393</v>
      </c>
      <c r="C4224" t="s">
        <v>7</v>
      </c>
    </row>
    <row r="4225" spans="1:3">
      <c r="A4225" t="s">
        <v>3</v>
      </c>
      <c r="B4225" s="1">
        <v>3683299</v>
      </c>
      <c r="C4225" t="s">
        <v>10</v>
      </c>
    </row>
    <row r="4226" spans="1:3">
      <c r="A4226" t="s">
        <v>3</v>
      </c>
      <c r="B4226" s="1">
        <v>0</v>
      </c>
      <c r="C4226" t="s">
        <v>10</v>
      </c>
    </row>
    <row r="4227" spans="1:3">
      <c r="A4227" t="s">
        <v>3</v>
      </c>
      <c r="B4227" s="1">
        <v>3628347</v>
      </c>
      <c r="C4227" t="s">
        <v>10</v>
      </c>
    </row>
    <row r="4228" spans="1:3">
      <c r="A4228" t="s">
        <v>3</v>
      </c>
      <c r="B4228" s="1">
        <v>3684929</v>
      </c>
      <c r="C4228" t="s">
        <v>11</v>
      </c>
    </row>
    <row r="4229" spans="1:3">
      <c r="A4229" t="s">
        <v>3</v>
      </c>
      <c r="B4229" s="1">
        <v>3683369</v>
      </c>
      <c r="C4229" t="s">
        <v>10</v>
      </c>
    </row>
    <row r="4230" spans="1:3">
      <c r="A4230" t="s">
        <v>6</v>
      </c>
      <c r="B4230" s="1">
        <v>3707549</v>
      </c>
      <c r="C4230" t="s">
        <v>13</v>
      </c>
    </row>
    <row r="4231" spans="1:3">
      <c r="A4231" t="s">
        <v>3</v>
      </c>
      <c r="B4231" s="1">
        <v>3647475</v>
      </c>
      <c r="C4231" t="s">
        <v>11</v>
      </c>
    </row>
    <row r="4232" spans="1:3">
      <c r="A4232" t="s">
        <v>3</v>
      </c>
      <c r="B4232" s="1">
        <v>3663449</v>
      </c>
      <c r="C4232" t="s">
        <v>14</v>
      </c>
    </row>
    <row r="4233" spans="1:3">
      <c r="A4233" t="s">
        <v>6</v>
      </c>
      <c r="B4233" s="1">
        <v>3713153</v>
      </c>
      <c r="C4233" t="s">
        <v>14</v>
      </c>
    </row>
    <row r="4234" spans="1:3">
      <c r="A4234" t="s">
        <v>6</v>
      </c>
      <c r="B4234" s="1">
        <v>3852305</v>
      </c>
      <c r="C4234" t="s">
        <v>15</v>
      </c>
    </row>
    <row r="4235" spans="1:3">
      <c r="A4235" t="s">
        <v>6</v>
      </c>
      <c r="B4235" s="1">
        <v>3714951</v>
      </c>
      <c r="C4235" t="s">
        <v>4</v>
      </c>
    </row>
    <row r="4236" spans="1:3">
      <c r="A4236" t="s">
        <v>6</v>
      </c>
      <c r="B4236" s="1">
        <v>3771857</v>
      </c>
      <c r="C4236" t="s">
        <v>13</v>
      </c>
    </row>
    <row r="4237" spans="1:3">
      <c r="A4237" t="s">
        <v>6</v>
      </c>
      <c r="B4237" s="1">
        <v>3783559</v>
      </c>
      <c r="C4237" t="s">
        <v>13</v>
      </c>
    </row>
    <row r="4238" spans="1:3">
      <c r="A4238" t="s">
        <v>6</v>
      </c>
      <c r="B4238" s="1">
        <v>3716687</v>
      </c>
      <c r="C4238" t="s">
        <v>7</v>
      </c>
    </row>
    <row r="4239" spans="1:3">
      <c r="A4239" t="s">
        <v>6</v>
      </c>
      <c r="B4239" s="1">
        <v>3748773</v>
      </c>
      <c r="C4239" t="s">
        <v>17</v>
      </c>
    </row>
    <row r="4240" spans="1:3">
      <c r="A4240" t="s">
        <v>6</v>
      </c>
      <c r="B4240" s="1">
        <v>3749513</v>
      </c>
      <c r="C4240" t="s">
        <v>9</v>
      </c>
    </row>
    <row r="4241" spans="1:3">
      <c r="A4241" t="s">
        <v>6</v>
      </c>
      <c r="B4241" s="1">
        <v>3769195</v>
      </c>
      <c r="C4241" t="s">
        <v>4</v>
      </c>
    </row>
    <row r="4242" spans="1:3">
      <c r="A4242" t="s">
        <v>6</v>
      </c>
      <c r="B4242" s="1">
        <v>3733797</v>
      </c>
      <c r="C4242" t="s">
        <v>8</v>
      </c>
    </row>
    <row r="4243" spans="1:3">
      <c r="A4243" t="s">
        <v>6</v>
      </c>
      <c r="B4243" s="1">
        <v>3771129</v>
      </c>
      <c r="C4243" t="s">
        <v>12</v>
      </c>
    </row>
    <row r="4244" spans="1:3">
      <c r="A4244" t="s">
        <v>6</v>
      </c>
      <c r="B4244" s="1">
        <v>3790973</v>
      </c>
      <c r="C4244" t="s">
        <v>12</v>
      </c>
    </row>
    <row r="4245" spans="1:3">
      <c r="A4245" t="s">
        <v>6</v>
      </c>
      <c r="B4245" s="1">
        <v>3765633</v>
      </c>
      <c r="C4245" t="s">
        <v>4</v>
      </c>
    </row>
    <row r="4246" spans="1:3">
      <c r="A4246" t="s">
        <v>6</v>
      </c>
      <c r="B4246" s="1">
        <v>3770607</v>
      </c>
      <c r="C4246" t="s">
        <v>12</v>
      </c>
    </row>
    <row r="4247" spans="1:3">
      <c r="A4247" t="s">
        <v>3</v>
      </c>
      <c r="B4247" s="1">
        <v>3750481</v>
      </c>
      <c r="C4247" t="s">
        <v>7</v>
      </c>
    </row>
    <row r="4248" spans="1:3">
      <c r="A4248" t="s">
        <v>6</v>
      </c>
      <c r="B4248" s="1">
        <v>3815381</v>
      </c>
      <c r="C4248" t="s">
        <v>15</v>
      </c>
    </row>
    <row r="4249" spans="1:3">
      <c r="A4249" t="s">
        <v>6</v>
      </c>
      <c r="B4249" s="1">
        <v>3753215</v>
      </c>
      <c r="C4249" t="s">
        <v>9</v>
      </c>
    </row>
    <row r="4250" spans="1:3">
      <c r="A4250" t="s">
        <v>6</v>
      </c>
      <c r="B4250" s="1">
        <v>3763473</v>
      </c>
      <c r="C4250" t="s">
        <v>5</v>
      </c>
    </row>
    <row r="4251" spans="1:3">
      <c r="A4251" t="s">
        <v>6</v>
      </c>
      <c r="B4251" s="1">
        <v>3721515</v>
      </c>
      <c r="C4251" t="s">
        <v>14</v>
      </c>
    </row>
    <row r="4252" spans="1:3">
      <c r="A4252" t="s">
        <v>6</v>
      </c>
      <c r="B4252" s="1">
        <v>3738281</v>
      </c>
      <c r="C4252" t="s">
        <v>7</v>
      </c>
    </row>
    <row r="4253" spans="1:3">
      <c r="A4253" t="s">
        <v>6</v>
      </c>
      <c r="B4253" s="1">
        <v>3755201</v>
      </c>
      <c r="C4253" t="s">
        <v>4</v>
      </c>
    </row>
    <row r="4254" spans="1:3">
      <c r="A4254" t="s">
        <v>6</v>
      </c>
      <c r="B4254" s="1">
        <v>3774993</v>
      </c>
      <c r="C4254" t="s">
        <v>8</v>
      </c>
    </row>
    <row r="4255" spans="1:3">
      <c r="A4255" t="s">
        <v>6</v>
      </c>
      <c r="B4255" s="1">
        <v>3722575</v>
      </c>
      <c r="C4255" t="s">
        <v>10</v>
      </c>
    </row>
    <row r="4256" spans="1:3">
      <c r="A4256" t="s">
        <v>6</v>
      </c>
      <c r="B4256" s="1">
        <v>3739443</v>
      </c>
      <c r="C4256" t="s">
        <v>15</v>
      </c>
    </row>
    <row r="4257" spans="1:3">
      <c r="A4257" t="s">
        <v>6</v>
      </c>
      <c r="B4257" s="1">
        <v>3770609</v>
      </c>
      <c r="C4257" t="s">
        <v>12</v>
      </c>
    </row>
    <row r="4258" spans="1:3">
      <c r="A4258" t="s">
        <v>6</v>
      </c>
      <c r="B4258" s="1">
        <v>3777375</v>
      </c>
      <c r="C4258" t="s">
        <v>9</v>
      </c>
    </row>
    <row r="4259" spans="1:3">
      <c r="A4259" t="s">
        <v>6</v>
      </c>
      <c r="B4259" s="1">
        <v>3730141</v>
      </c>
      <c r="C4259" t="s">
        <v>14</v>
      </c>
    </row>
    <row r="4260" spans="1:3">
      <c r="A4260" t="s">
        <v>6</v>
      </c>
      <c r="B4260" s="1">
        <v>3747255</v>
      </c>
      <c r="C4260" t="s">
        <v>16</v>
      </c>
    </row>
    <row r="4261" spans="1:3">
      <c r="A4261" t="s">
        <v>6</v>
      </c>
      <c r="B4261" s="1">
        <v>3756819</v>
      </c>
      <c r="C4261" t="s">
        <v>8</v>
      </c>
    </row>
    <row r="4262" spans="1:3">
      <c r="A4262" t="s">
        <v>6</v>
      </c>
      <c r="B4262" s="1">
        <v>3758081</v>
      </c>
      <c r="C4262" t="s">
        <v>15</v>
      </c>
    </row>
    <row r="4263" spans="1:3">
      <c r="A4263" t="s">
        <v>6</v>
      </c>
      <c r="B4263" s="1">
        <v>3758345</v>
      </c>
      <c r="C4263" t="s">
        <v>14</v>
      </c>
    </row>
    <row r="4264" spans="1:3">
      <c r="A4264" t="s">
        <v>6</v>
      </c>
      <c r="B4264" s="1">
        <v>3804941</v>
      </c>
      <c r="C4264" t="s">
        <v>10</v>
      </c>
    </row>
    <row r="4265" spans="1:3">
      <c r="A4265" t="s">
        <v>6</v>
      </c>
      <c r="B4265" s="1">
        <v>3779351</v>
      </c>
      <c r="C4265" t="s">
        <v>14</v>
      </c>
    </row>
    <row r="4266" spans="1:3">
      <c r="A4266" t="s">
        <v>6</v>
      </c>
      <c r="B4266" s="1">
        <v>3783361</v>
      </c>
      <c r="C4266" t="s">
        <v>14</v>
      </c>
    </row>
    <row r="4267" spans="1:3">
      <c r="A4267" t="s">
        <v>6</v>
      </c>
      <c r="B4267" s="1">
        <v>3760311</v>
      </c>
      <c r="C4267" t="s">
        <v>14</v>
      </c>
    </row>
    <row r="4268" spans="1:3">
      <c r="A4268" t="s">
        <v>6</v>
      </c>
      <c r="B4268" s="1">
        <v>3725431</v>
      </c>
      <c r="C4268" t="s">
        <v>8</v>
      </c>
    </row>
    <row r="4269" spans="1:3">
      <c r="A4269" t="s">
        <v>6</v>
      </c>
      <c r="B4269" s="1">
        <v>3741537</v>
      </c>
      <c r="C4269" t="s">
        <v>12</v>
      </c>
    </row>
    <row r="4270" spans="1:3">
      <c r="A4270" t="s">
        <v>6</v>
      </c>
      <c r="B4270" s="1">
        <v>3768333</v>
      </c>
      <c r="C4270" t="s">
        <v>4</v>
      </c>
    </row>
    <row r="4271" spans="1:3">
      <c r="A4271" t="s">
        <v>6</v>
      </c>
      <c r="B4271" s="1">
        <v>3788411</v>
      </c>
      <c r="C4271" t="s">
        <v>14</v>
      </c>
    </row>
    <row r="4272" spans="1:3">
      <c r="A4272" t="s">
        <v>6</v>
      </c>
      <c r="B4272" s="1">
        <v>3783141</v>
      </c>
      <c r="C4272" t="s">
        <v>14</v>
      </c>
    </row>
    <row r="4273" spans="1:3">
      <c r="A4273" t="s">
        <v>6</v>
      </c>
      <c r="B4273" s="1">
        <v>3852043</v>
      </c>
      <c r="C4273" t="s">
        <v>14</v>
      </c>
    </row>
    <row r="4274" spans="1:3">
      <c r="A4274" t="s">
        <v>6</v>
      </c>
      <c r="B4274" s="1">
        <v>3760429</v>
      </c>
      <c r="C4274" t="s">
        <v>4</v>
      </c>
    </row>
    <row r="4275" spans="1:3">
      <c r="A4275" t="s">
        <v>6</v>
      </c>
      <c r="B4275" s="1">
        <v>3782103</v>
      </c>
      <c r="C4275" t="s">
        <v>8</v>
      </c>
    </row>
    <row r="4276" spans="1:3">
      <c r="A4276" t="s">
        <v>6</v>
      </c>
      <c r="B4276" s="1">
        <v>3746315</v>
      </c>
      <c r="C4276" t="s">
        <v>17</v>
      </c>
    </row>
    <row r="4277" spans="1:3">
      <c r="A4277" t="s">
        <v>6</v>
      </c>
      <c r="B4277" s="1">
        <v>3786853</v>
      </c>
      <c r="C4277" t="s">
        <v>5</v>
      </c>
    </row>
    <row r="4278" spans="1:3">
      <c r="A4278" t="s">
        <v>6</v>
      </c>
      <c r="B4278" s="1">
        <v>3731033</v>
      </c>
      <c r="C4278" t="s">
        <v>4</v>
      </c>
    </row>
    <row r="4279" spans="1:3">
      <c r="A4279" t="s">
        <v>6</v>
      </c>
      <c r="B4279" s="1">
        <v>3738327</v>
      </c>
      <c r="C4279" t="s">
        <v>13</v>
      </c>
    </row>
    <row r="4280" spans="1:3">
      <c r="A4280" t="s">
        <v>6</v>
      </c>
      <c r="B4280" s="1">
        <v>3747687</v>
      </c>
      <c r="C4280" t="s">
        <v>4</v>
      </c>
    </row>
    <row r="4281" spans="1:3">
      <c r="A4281" t="s">
        <v>6</v>
      </c>
      <c r="B4281" s="1">
        <v>3748293</v>
      </c>
      <c r="C4281" t="s">
        <v>12</v>
      </c>
    </row>
    <row r="4282" spans="1:3">
      <c r="A4282" t="s">
        <v>6</v>
      </c>
      <c r="B4282" s="1">
        <v>3839165</v>
      </c>
      <c r="C4282" t="s">
        <v>4</v>
      </c>
    </row>
    <row r="4283" spans="1:3">
      <c r="A4283" t="s">
        <v>6</v>
      </c>
      <c r="B4283" s="1">
        <v>3864805</v>
      </c>
      <c r="C4283" t="s">
        <v>17</v>
      </c>
    </row>
    <row r="4284" spans="1:3">
      <c r="A4284" t="s">
        <v>6</v>
      </c>
      <c r="B4284" s="1">
        <v>3817303</v>
      </c>
      <c r="C4284" t="s">
        <v>15</v>
      </c>
    </row>
    <row r="4285" spans="1:3">
      <c r="A4285" t="s">
        <v>6</v>
      </c>
      <c r="B4285" s="1">
        <v>3818045</v>
      </c>
      <c r="C4285" t="s">
        <v>10</v>
      </c>
    </row>
    <row r="4286" spans="1:3">
      <c r="A4286" t="s">
        <v>6</v>
      </c>
      <c r="B4286" s="1">
        <v>3802371</v>
      </c>
      <c r="C4286" t="s">
        <v>12</v>
      </c>
    </row>
    <row r="4287" spans="1:3">
      <c r="A4287" t="s">
        <v>6</v>
      </c>
      <c r="B4287" s="1">
        <v>3788937</v>
      </c>
      <c r="C4287" t="s">
        <v>4</v>
      </c>
    </row>
    <row r="4288" spans="1:3">
      <c r="A4288" t="s">
        <v>6</v>
      </c>
      <c r="B4288" s="1">
        <v>3795465</v>
      </c>
      <c r="C4288" t="s">
        <v>4</v>
      </c>
    </row>
    <row r="4289" spans="1:3">
      <c r="A4289" t="s">
        <v>6</v>
      </c>
      <c r="B4289" s="1">
        <v>3818539</v>
      </c>
      <c r="C4289" t="s">
        <v>11</v>
      </c>
    </row>
    <row r="4290" spans="1:3">
      <c r="A4290" t="s">
        <v>6</v>
      </c>
      <c r="B4290" s="1">
        <v>3827111</v>
      </c>
      <c r="C4290" t="s">
        <v>17</v>
      </c>
    </row>
    <row r="4291" spans="1:3">
      <c r="A4291" t="s">
        <v>6</v>
      </c>
      <c r="B4291" s="1">
        <v>3827535</v>
      </c>
      <c r="C4291" t="s">
        <v>4</v>
      </c>
    </row>
    <row r="4292" spans="1:3">
      <c r="A4292" t="s">
        <v>6</v>
      </c>
      <c r="B4292" s="1">
        <v>3805015</v>
      </c>
      <c r="C4292" t="s">
        <v>4</v>
      </c>
    </row>
    <row r="4293" spans="1:3">
      <c r="A4293" t="s">
        <v>6</v>
      </c>
      <c r="B4293" s="1">
        <v>3805091</v>
      </c>
      <c r="C4293" t="s">
        <v>12</v>
      </c>
    </row>
    <row r="4294" spans="1:3">
      <c r="A4294" t="s">
        <v>6</v>
      </c>
      <c r="B4294" s="1">
        <v>3809135</v>
      </c>
      <c r="C4294" t="s">
        <v>12</v>
      </c>
    </row>
    <row r="4295" spans="1:3">
      <c r="A4295" t="s">
        <v>6</v>
      </c>
      <c r="B4295" s="1">
        <v>3809615</v>
      </c>
      <c r="C4295" t="s">
        <v>16</v>
      </c>
    </row>
    <row r="4296" spans="1:3">
      <c r="A4296" t="s">
        <v>6</v>
      </c>
      <c r="B4296" s="1">
        <v>3809641</v>
      </c>
      <c r="C4296" t="s">
        <v>16</v>
      </c>
    </row>
    <row r="4297" spans="1:3">
      <c r="A4297" t="s">
        <v>6</v>
      </c>
      <c r="B4297" s="1">
        <v>3833139</v>
      </c>
      <c r="C4297" t="s">
        <v>4</v>
      </c>
    </row>
    <row r="4298" spans="1:3">
      <c r="A4298" t="s">
        <v>6</v>
      </c>
      <c r="B4298" s="1">
        <v>3833629</v>
      </c>
      <c r="C4298" t="s">
        <v>10</v>
      </c>
    </row>
    <row r="4299" spans="1:3">
      <c r="A4299" t="s">
        <v>6</v>
      </c>
      <c r="B4299" s="1">
        <v>3836549</v>
      </c>
      <c r="C4299" t="s">
        <v>12</v>
      </c>
    </row>
    <row r="4300" spans="1:3">
      <c r="A4300" t="s">
        <v>3</v>
      </c>
      <c r="B4300" s="1">
        <v>3593477</v>
      </c>
      <c r="C4300" t="s">
        <v>8</v>
      </c>
    </row>
    <row r="4301" spans="1:3">
      <c r="A4301" t="s">
        <v>3</v>
      </c>
      <c r="B4301" s="1">
        <v>3634491</v>
      </c>
      <c r="C4301" t="s">
        <v>15</v>
      </c>
    </row>
    <row r="4302" spans="1:3">
      <c r="A4302" t="s">
        <v>3</v>
      </c>
      <c r="B4302" s="1">
        <v>3664765</v>
      </c>
      <c r="C4302" t="s">
        <v>15</v>
      </c>
    </row>
    <row r="4303" spans="1:3">
      <c r="A4303" t="s">
        <v>3</v>
      </c>
      <c r="B4303" s="1">
        <v>3700525</v>
      </c>
      <c r="C4303" t="s">
        <v>15</v>
      </c>
    </row>
    <row r="4304" spans="1:3">
      <c r="A4304" t="s">
        <v>6</v>
      </c>
      <c r="B4304" s="1">
        <v>3740689</v>
      </c>
      <c r="C4304" t="s">
        <v>5</v>
      </c>
    </row>
    <row r="4305" spans="1:3">
      <c r="A4305" t="s">
        <v>3</v>
      </c>
      <c r="B4305" s="1">
        <v>3587585</v>
      </c>
      <c r="C4305" t="s">
        <v>4</v>
      </c>
    </row>
    <row r="4306" spans="1:3">
      <c r="A4306" t="s">
        <v>6</v>
      </c>
      <c r="B4306" s="1">
        <v>3780919</v>
      </c>
      <c r="C4306" t="s">
        <v>14</v>
      </c>
    </row>
    <row r="4307" spans="1:3">
      <c r="A4307" t="s">
        <v>6</v>
      </c>
      <c r="B4307" s="1">
        <v>3710291</v>
      </c>
      <c r="C4307" t="s">
        <v>12</v>
      </c>
    </row>
    <row r="4308" spans="1:3">
      <c r="A4308" t="s">
        <v>3</v>
      </c>
      <c r="B4308" s="1">
        <v>3612961</v>
      </c>
      <c r="C4308" t="s">
        <v>15</v>
      </c>
    </row>
    <row r="4309" spans="1:3">
      <c r="A4309" t="s">
        <v>6</v>
      </c>
      <c r="B4309" s="1">
        <v>3826191</v>
      </c>
      <c r="C4309" t="s">
        <v>16</v>
      </c>
    </row>
    <row r="4310" spans="1:3">
      <c r="A4310" t="s">
        <v>3</v>
      </c>
      <c r="B4310" s="1">
        <v>3580653</v>
      </c>
      <c r="C4310" t="s">
        <v>4</v>
      </c>
    </row>
    <row r="4311" spans="1:3">
      <c r="A4311" t="s">
        <v>6</v>
      </c>
      <c r="B4311" s="1">
        <v>3770267</v>
      </c>
      <c r="C4311" t="s">
        <v>13</v>
      </c>
    </row>
    <row r="4312" spans="1:3">
      <c r="A4312" t="s">
        <v>6</v>
      </c>
      <c r="B4312" s="1">
        <v>3853443</v>
      </c>
      <c r="C4312" t="s">
        <v>9</v>
      </c>
    </row>
    <row r="4313" spans="1:3">
      <c r="A4313" t="s">
        <v>6</v>
      </c>
      <c r="B4313" s="1">
        <v>3828089</v>
      </c>
      <c r="C4313" t="s">
        <v>15</v>
      </c>
    </row>
    <row r="4314" spans="1:3">
      <c r="A4314" t="s">
        <v>3</v>
      </c>
      <c r="B4314" s="1">
        <v>3637261</v>
      </c>
      <c r="C4314" t="s">
        <v>8</v>
      </c>
    </row>
    <row r="4315" spans="1:3">
      <c r="A4315" t="s">
        <v>6</v>
      </c>
      <c r="B4315" s="1">
        <v>3827377</v>
      </c>
      <c r="C4315" t="s">
        <v>17</v>
      </c>
    </row>
    <row r="4316" spans="1:3">
      <c r="A4316" t="s">
        <v>6</v>
      </c>
      <c r="B4316" s="1">
        <v>3782513</v>
      </c>
      <c r="C4316" t="s">
        <v>20</v>
      </c>
    </row>
    <row r="4317" spans="1:3">
      <c r="A4317" t="s">
        <v>6</v>
      </c>
      <c r="B4317" s="1">
        <v>3807243</v>
      </c>
      <c r="C4317" t="s">
        <v>20</v>
      </c>
    </row>
    <row r="4318" spans="1:3">
      <c r="A4318" t="s">
        <v>3</v>
      </c>
      <c r="B4318" s="1">
        <v>3626257</v>
      </c>
      <c r="C4318" t="s">
        <v>10</v>
      </c>
    </row>
    <row r="4319" spans="1:3">
      <c r="A4319" t="s">
        <v>6</v>
      </c>
      <c r="B4319" s="1">
        <v>3875319</v>
      </c>
      <c r="C4319" t="s">
        <v>4</v>
      </c>
    </row>
    <row r="4320" spans="1:3">
      <c r="A4320" t="s">
        <v>3</v>
      </c>
      <c r="B4320" s="1">
        <v>3581121</v>
      </c>
      <c r="C4320" t="s">
        <v>20</v>
      </c>
    </row>
    <row r="4321" spans="1:3">
      <c r="A4321" t="s">
        <v>3</v>
      </c>
      <c r="B4321" s="1">
        <v>3726837</v>
      </c>
      <c r="C4321" t="s">
        <v>20</v>
      </c>
    </row>
    <row r="4322" spans="1:3">
      <c r="A4322" t="s">
        <v>3</v>
      </c>
      <c r="B4322" s="1">
        <v>3680897</v>
      </c>
      <c r="C4322" t="s">
        <v>14</v>
      </c>
    </row>
    <row r="4323" spans="1:3">
      <c r="A4323" t="s">
        <v>3</v>
      </c>
      <c r="B4323" s="1">
        <v>3592853</v>
      </c>
      <c r="C4323" t="s">
        <v>4</v>
      </c>
    </row>
    <row r="4324" spans="1:3">
      <c r="A4324" t="s">
        <v>6</v>
      </c>
      <c r="B4324" s="1">
        <v>3755579</v>
      </c>
      <c r="C4324" t="s">
        <v>10</v>
      </c>
    </row>
    <row r="4325" spans="1:3">
      <c r="A4325" t="s">
        <v>3</v>
      </c>
      <c r="B4325" s="1">
        <v>3812967</v>
      </c>
      <c r="C4325" t="s">
        <v>5</v>
      </c>
    </row>
    <row r="4326" spans="1:3">
      <c r="A4326" t="s">
        <v>3</v>
      </c>
      <c r="B4326" s="1">
        <v>3686793</v>
      </c>
      <c r="C4326" t="s">
        <v>10</v>
      </c>
    </row>
    <row r="4327" spans="1:3">
      <c r="A4327" t="s">
        <v>6</v>
      </c>
      <c r="B4327" s="1">
        <v>3755159</v>
      </c>
      <c r="C4327" t="s">
        <v>9</v>
      </c>
    </row>
    <row r="4328" spans="1:3">
      <c r="A4328" t="s">
        <v>6</v>
      </c>
      <c r="B4328" s="1">
        <v>3777263</v>
      </c>
      <c r="C4328" t="s">
        <v>13</v>
      </c>
    </row>
    <row r="4329" spans="1:3">
      <c r="A4329" t="s">
        <v>6</v>
      </c>
      <c r="B4329" s="1">
        <v>3710895</v>
      </c>
      <c r="C4329" t="s">
        <v>13</v>
      </c>
    </row>
    <row r="4330" spans="1:3">
      <c r="A4330" t="s">
        <v>3</v>
      </c>
      <c r="B4330" s="1">
        <v>3648431</v>
      </c>
      <c r="C4330" t="s">
        <v>13</v>
      </c>
    </row>
    <row r="4331" spans="1:3">
      <c r="A4331" t="s">
        <v>6</v>
      </c>
      <c r="B4331" s="1">
        <v>3739033</v>
      </c>
      <c r="C4331" t="s">
        <v>5</v>
      </c>
    </row>
    <row r="4332" spans="1:3">
      <c r="A4332" t="s">
        <v>6</v>
      </c>
      <c r="B4332" s="1">
        <v>3747075</v>
      </c>
      <c r="C4332" t="s">
        <v>7</v>
      </c>
    </row>
    <row r="4333" spans="1:3">
      <c r="A4333" t="s">
        <v>6</v>
      </c>
      <c r="B4333" s="1">
        <v>3825805</v>
      </c>
      <c r="C4333" t="s">
        <v>8</v>
      </c>
    </row>
    <row r="4334" spans="1:3">
      <c r="A4334" t="s">
        <v>3</v>
      </c>
      <c r="B4334" s="1">
        <v>3673775</v>
      </c>
      <c r="C4334" t="s">
        <v>14</v>
      </c>
    </row>
    <row r="4335" spans="1:3">
      <c r="A4335" t="s">
        <v>6</v>
      </c>
      <c r="B4335" s="1">
        <v>3827491</v>
      </c>
      <c r="C4335" t="s">
        <v>15</v>
      </c>
    </row>
    <row r="4336" spans="1:3">
      <c r="A4336" t="s">
        <v>6</v>
      </c>
      <c r="B4336" s="1">
        <v>3717483</v>
      </c>
      <c r="C4336" t="s">
        <v>4</v>
      </c>
    </row>
    <row r="4337" spans="1:3">
      <c r="A4337" t="s">
        <v>6</v>
      </c>
      <c r="B4337" s="1">
        <v>3718029</v>
      </c>
      <c r="C4337" t="s">
        <v>4</v>
      </c>
    </row>
    <row r="4338" spans="1:3">
      <c r="A4338" t="s">
        <v>6</v>
      </c>
      <c r="B4338" s="1">
        <v>3715847</v>
      </c>
      <c r="C4338" t="s">
        <v>8</v>
      </c>
    </row>
    <row r="4339" spans="1:3">
      <c r="A4339" t="s">
        <v>3</v>
      </c>
      <c r="B4339" s="1">
        <v>3609061</v>
      </c>
      <c r="C4339" t="s">
        <v>12</v>
      </c>
    </row>
    <row r="4340" spans="1:3">
      <c r="A4340" t="s">
        <v>3</v>
      </c>
      <c r="B4340" s="1">
        <v>3676041</v>
      </c>
      <c r="C4340" t="s">
        <v>12</v>
      </c>
    </row>
    <row r="4341" spans="1:3">
      <c r="A4341" t="s">
        <v>3</v>
      </c>
      <c r="B4341" s="1">
        <v>3676075</v>
      </c>
      <c r="C4341" t="s">
        <v>12</v>
      </c>
    </row>
    <row r="4342" spans="1:3">
      <c r="A4342" t="s">
        <v>3</v>
      </c>
      <c r="B4342" s="1">
        <v>3652457</v>
      </c>
      <c r="C4342" t="s">
        <v>20</v>
      </c>
    </row>
    <row r="4343" spans="1:3">
      <c r="A4343" t="s">
        <v>3</v>
      </c>
      <c r="B4343" s="1">
        <v>3662441</v>
      </c>
      <c r="C4343" t="s">
        <v>14</v>
      </c>
    </row>
    <row r="4344" spans="1:3">
      <c r="A4344" t="s">
        <v>6</v>
      </c>
      <c r="B4344" s="1">
        <v>3709787</v>
      </c>
      <c r="C4344" t="s">
        <v>13</v>
      </c>
    </row>
    <row r="4345" spans="1:3">
      <c r="A4345" t="s">
        <v>6</v>
      </c>
      <c r="B4345" s="1">
        <v>3732195</v>
      </c>
      <c r="C4345" t="s">
        <v>13</v>
      </c>
    </row>
    <row r="4346" spans="1:3">
      <c r="A4346" t="s">
        <v>6</v>
      </c>
      <c r="B4346" s="1">
        <v>3720577</v>
      </c>
      <c r="C4346" t="s">
        <v>4</v>
      </c>
    </row>
    <row r="4347" spans="1:3">
      <c r="A4347" t="s">
        <v>6</v>
      </c>
      <c r="B4347" s="1">
        <v>3737121</v>
      </c>
      <c r="C4347" t="s">
        <v>15</v>
      </c>
    </row>
    <row r="4348" spans="1:3">
      <c r="A4348" t="s">
        <v>3</v>
      </c>
      <c r="B4348" s="1">
        <v>3591961</v>
      </c>
      <c r="C4348" t="s">
        <v>8</v>
      </c>
    </row>
    <row r="4349" spans="1:3">
      <c r="A4349" t="s">
        <v>3</v>
      </c>
      <c r="B4349" s="1">
        <v>3709903</v>
      </c>
      <c r="C4349" t="s">
        <v>14</v>
      </c>
    </row>
    <row r="4350" spans="1:3">
      <c r="A4350" t="s">
        <v>6</v>
      </c>
      <c r="B4350" s="1">
        <v>3749767</v>
      </c>
      <c r="C4350" t="s">
        <v>14</v>
      </c>
    </row>
    <row r="4351" spans="1:3">
      <c r="A4351" t="s">
        <v>6</v>
      </c>
      <c r="B4351" s="1">
        <v>3735791</v>
      </c>
      <c r="C4351" t="s">
        <v>13</v>
      </c>
    </row>
    <row r="4352" spans="1:3">
      <c r="A4352" t="s">
        <v>6</v>
      </c>
      <c r="B4352" s="1">
        <v>3793377</v>
      </c>
      <c r="C4352" t="s">
        <v>5</v>
      </c>
    </row>
    <row r="4353" spans="1:3">
      <c r="A4353" t="s">
        <v>6</v>
      </c>
      <c r="B4353" s="1">
        <v>3756219</v>
      </c>
      <c r="C4353" t="s">
        <v>13</v>
      </c>
    </row>
    <row r="4354" spans="1:3">
      <c r="A4354" t="s">
        <v>6</v>
      </c>
      <c r="B4354" s="1">
        <v>3789003</v>
      </c>
      <c r="C4354" t="s">
        <v>13</v>
      </c>
    </row>
    <row r="4355" spans="1:3">
      <c r="A4355" t="s">
        <v>6</v>
      </c>
      <c r="B4355" s="1">
        <v>3763039</v>
      </c>
      <c r="C4355" t="s">
        <v>12</v>
      </c>
    </row>
    <row r="4356" spans="1:3">
      <c r="A4356" t="s">
        <v>6</v>
      </c>
      <c r="B4356" s="1">
        <v>3742293</v>
      </c>
      <c r="C4356" t="s">
        <v>12</v>
      </c>
    </row>
    <row r="4357" spans="1:3">
      <c r="A4357" t="s">
        <v>3</v>
      </c>
      <c r="B4357" s="1">
        <v>3656521</v>
      </c>
      <c r="C4357" t="s">
        <v>12</v>
      </c>
    </row>
    <row r="4358" spans="1:3">
      <c r="A4358" t="s">
        <v>6</v>
      </c>
      <c r="B4358" s="1">
        <v>3768813</v>
      </c>
      <c r="C4358" t="s">
        <v>9</v>
      </c>
    </row>
    <row r="4359" spans="1:3">
      <c r="A4359" t="s">
        <v>6</v>
      </c>
      <c r="B4359" s="1">
        <v>3786949</v>
      </c>
      <c r="C4359" t="s">
        <v>9</v>
      </c>
    </row>
    <row r="4360" spans="1:3">
      <c r="A4360" t="s">
        <v>3</v>
      </c>
      <c r="B4360" s="1">
        <v>3622223</v>
      </c>
      <c r="C4360" t="s">
        <v>5</v>
      </c>
    </row>
    <row r="4361" spans="1:3">
      <c r="A4361" t="s">
        <v>3</v>
      </c>
      <c r="B4361" s="1">
        <v>3713213</v>
      </c>
      <c r="C4361" t="s">
        <v>9</v>
      </c>
    </row>
    <row r="4362" spans="1:3">
      <c r="A4362" t="s">
        <v>6</v>
      </c>
      <c r="B4362" s="1">
        <v>3791747</v>
      </c>
      <c r="C4362" t="s">
        <v>15</v>
      </c>
    </row>
    <row r="4363" spans="1:3">
      <c r="A4363" t="s">
        <v>6</v>
      </c>
      <c r="B4363" s="1">
        <v>3830963</v>
      </c>
      <c r="C4363" t="s">
        <v>12</v>
      </c>
    </row>
    <row r="4364" spans="1:3">
      <c r="A4364" t="s">
        <v>3</v>
      </c>
      <c r="B4364" s="1">
        <v>3705229</v>
      </c>
      <c r="C4364" t="s">
        <v>11</v>
      </c>
    </row>
    <row r="4365" spans="1:3">
      <c r="A4365" t="s">
        <v>3</v>
      </c>
      <c r="B4365" s="1">
        <v>3658155</v>
      </c>
      <c r="C4365" t="s">
        <v>20</v>
      </c>
    </row>
    <row r="4366" spans="1:3">
      <c r="A4366" t="s">
        <v>3</v>
      </c>
      <c r="B4366" s="1">
        <v>3646011</v>
      </c>
      <c r="C4366" t="s">
        <v>5</v>
      </c>
    </row>
    <row r="4367" spans="1:3">
      <c r="A4367" t="s">
        <v>3</v>
      </c>
      <c r="B4367" s="1">
        <v>3683029</v>
      </c>
      <c r="C4367" t="s">
        <v>13</v>
      </c>
    </row>
    <row r="4368" spans="1:3">
      <c r="A4368" t="s">
        <v>6</v>
      </c>
      <c r="B4368" s="1">
        <v>3709579</v>
      </c>
      <c r="C4368" t="s">
        <v>14</v>
      </c>
    </row>
    <row r="4369" spans="1:3">
      <c r="A4369" t="s">
        <v>6</v>
      </c>
      <c r="B4369" s="1">
        <v>3740769</v>
      </c>
      <c r="C4369" t="s">
        <v>10</v>
      </c>
    </row>
    <row r="4370" spans="1:3">
      <c r="A4370" t="s">
        <v>3</v>
      </c>
      <c r="B4370" s="1">
        <v>3680225</v>
      </c>
      <c r="C4370" t="s">
        <v>5</v>
      </c>
    </row>
    <row r="4371" spans="1:3">
      <c r="A4371" t="s">
        <v>6</v>
      </c>
      <c r="B4371" s="1">
        <v>3738117</v>
      </c>
      <c r="C4371" t="s">
        <v>7</v>
      </c>
    </row>
    <row r="4372" spans="1:3">
      <c r="A4372" t="s">
        <v>3</v>
      </c>
      <c r="B4372" s="1">
        <v>3697685</v>
      </c>
      <c r="C4372" t="s">
        <v>13</v>
      </c>
    </row>
    <row r="4373" spans="1:3">
      <c r="A4373" t="s">
        <v>6</v>
      </c>
      <c r="B4373" s="1">
        <v>3803421</v>
      </c>
      <c r="C4373" t="s">
        <v>14</v>
      </c>
    </row>
    <row r="4374" spans="1:3">
      <c r="A4374" t="s">
        <v>3</v>
      </c>
      <c r="B4374" s="1">
        <v>3660133</v>
      </c>
      <c r="C4374" t="s">
        <v>14</v>
      </c>
    </row>
    <row r="4375" spans="1:3">
      <c r="A4375" t="s">
        <v>6</v>
      </c>
      <c r="B4375" s="1">
        <v>3862879</v>
      </c>
      <c r="C4375" t="s">
        <v>17</v>
      </c>
    </row>
    <row r="4376" spans="1:3">
      <c r="A4376" t="s">
        <v>6</v>
      </c>
      <c r="B4376" s="1">
        <v>3781841</v>
      </c>
      <c r="C4376" t="s">
        <v>5</v>
      </c>
    </row>
    <row r="4377" spans="1:3">
      <c r="A4377" t="s">
        <v>6</v>
      </c>
      <c r="B4377" s="1">
        <v>3706663</v>
      </c>
      <c r="C4377" t="s">
        <v>4</v>
      </c>
    </row>
    <row r="4378" spans="1:3">
      <c r="A4378" t="s">
        <v>3</v>
      </c>
      <c r="B4378" s="1">
        <v>3570919</v>
      </c>
      <c r="C4378" t="s">
        <v>12</v>
      </c>
    </row>
    <row r="4379" spans="1:3">
      <c r="A4379" t="s">
        <v>6</v>
      </c>
      <c r="B4379" s="1">
        <v>3836009</v>
      </c>
      <c r="C4379" t="s">
        <v>8</v>
      </c>
    </row>
    <row r="4380" spans="1:3">
      <c r="A4380" t="s">
        <v>6</v>
      </c>
      <c r="B4380" s="1">
        <v>3805697</v>
      </c>
      <c r="C4380" t="s">
        <v>12</v>
      </c>
    </row>
    <row r="4381" spans="1:3">
      <c r="A4381" t="s">
        <v>6</v>
      </c>
      <c r="B4381" s="1">
        <v>3747477</v>
      </c>
      <c r="C4381" t="s">
        <v>12</v>
      </c>
    </row>
    <row r="4382" spans="1:3">
      <c r="A4382" t="s">
        <v>6</v>
      </c>
      <c r="B4382" s="1">
        <v>3774445</v>
      </c>
      <c r="C4382" t="s">
        <v>12</v>
      </c>
    </row>
    <row r="4383" spans="1:3">
      <c r="A4383" t="s">
        <v>6</v>
      </c>
      <c r="B4383" s="1">
        <v>3755591</v>
      </c>
      <c r="C4383" t="s">
        <v>4</v>
      </c>
    </row>
    <row r="4384" spans="1:3">
      <c r="A4384" t="s">
        <v>6</v>
      </c>
      <c r="B4384" s="1">
        <v>3779675</v>
      </c>
      <c r="C4384" t="s">
        <v>12</v>
      </c>
    </row>
    <row r="4385" spans="1:3">
      <c r="A4385" t="s">
        <v>6</v>
      </c>
      <c r="B4385" s="1">
        <v>3814263</v>
      </c>
      <c r="C4385" t="s">
        <v>5</v>
      </c>
    </row>
    <row r="4386" spans="1:3">
      <c r="A4386" t="s">
        <v>6</v>
      </c>
      <c r="B4386" s="1">
        <v>3755183</v>
      </c>
      <c r="C4386" t="s">
        <v>15</v>
      </c>
    </row>
    <row r="4387" spans="1:3">
      <c r="A4387" t="s">
        <v>6</v>
      </c>
      <c r="B4387" s="1">
        <v>3774497</v>
      </c>
      <c r="C4387" t="s">
        <v>13</v>
      </c>
    </row>
    <row r="4388" spans="1:3">
      <c r="A4388" t="s">
        <v>6</v>
      </c>
      <c r="B4388" s="1">
        <v>3748275</v>
      </c>
      <c r="C4388" t="s">
        <v>16</v>
      </c>
    </row>
    <row r="4389" spans="1:3">
      <c r="A4389" t="s">
        <v>6</v>
      </c>
      <c r="B4389" s="1">
        <v>3774027</v>
      </c>
      <c r="C4389" t="s">
        <v>12</v>
      </c>
    </row>
    <row r="4390" spans="1:3">
      <c r="A4390" t="s">
        <v>3</v>
      </c>
      <c r="B4390" s="1">
        <v>3632235</v>
      </c>
      <c r="C4390" t="s">
        <v>14</v>
      </c>
    </row>
    <row r="4391" spans="1:3">
      <c r="A4391" t="s">
        <v>6</v>
      </c>
      <c r="B4391" s="1">
        <v>3807213</v>
      </c>
      <c r="C4391" t="s">
        <v>20</v>
      </c>
    </row>
    <row r="4392" spans="1:3">
      <c r="A4392" t="s">
        <v>6</v>
      </c>
      <c r="B4392" s="1">
        <v>3738925</v>
      </c>
      <c r="C4392" t="s">
        <v>20</v>
      </c>
    </row>
    <row r="4393" spans="1:3">
      <c r="A4393" t="s">
        <v>6</v>
      </c>
      <c r="B4393" s="1">
        <v>3736229</v>
      </c>
      <c r="C4393" t="s">
        <v>13</v>
      </c>
    </row>
    <row r="4394" spans="1:3">
      <c r="A4394" t="s">
        <v>3</v>
      </c>
      <c r="B4394" s="1">
        <v>3655047</v>
      </c>
      <c r="C4394" t="s">
        <v>5</v>
      </c>
    </row>
    <row r="4395" spans="1:3">
      <c r="A4395" t="s">
        <v>3</v>
      </c>
      <c r="B4395" s="1">
        <v>3540171</v>
      </c>
      <c r="C4395" t="s">
        <v>5</v>
      </c>
    </row>
    <row r="4396" spans="1:3">
      <c r="A4396" t="s">
        <v>6</v>
      </c>
      <c r="B4396" s="1">
        <v>3775003</v>
      </c>
      <c r="C4396" t="s">
        <v>8</v>
      </c>
    </row>
    <row r="4397" spans="1:3">
      <c r="A4397" t="s">
        <v>6</v>
      </c>
      <c r="B4397" s="1">
        <v>3843927</v>
      </c>
      <c r="C4397" t="s">
        <v>4</v>
      </c>
    </row>
    <row r="4398" spans="1:3">
      <c r="A4398" t="s">
        <v>6</v>
      </c>
      <c r="B4398" s="1">
        <v>3807769</v>
      </c>
      <c r="C4398" t="s">
        <v>4</v>
      </c>
    </row>
    <row r="4399" spans="1:3">
      <c r="A4399" t="s">
        <v>3</v>
      </c>
      <c r="B4399" s="1">
        <v>3604661</v>
      </c>
      <c r="C4399" t="s">
        <v>14</v>
      </c>
    </row>
    <row r="4400" spans="1:3">
      <c r="A4400" t="s">
        <v>3</v>
      </c>
      <c r="B4400" s="1">
        <v>3646295</v>
      </c>
      <c r="C4400" t="s">
        <v>5</v>
      </c>
    </row>
    <row r="4401" spans="1:3">
      <c r="A4401" t="s">
        <v>3</v>
      </c>
      <c r="B4401" s="1">
        <v>3654569</v>
      </c>
      <c r="C4401" t="s">
        <v>10</v>
      </c>
    </row>
    <row r="4402" spans="1:3">
      <c r="A4402" t="s">
        <v>3</v>
      </c>
      <c r="B4402" s="1">
        <v>3611815</v>
      </c>
      <c r="C4402" t="s">
        <v>12</v>
      </c>
    </row>
    <row r="4403" spans="1:3">
      <c r="A4403" t="s">
        <v>6</v>
      </c>
      <c r="B4403" s="1">
        <v>3760371</v>
      </c>
      <c r="C4403" t="s">
        <v>12</v>
      </c>
    </row>
    <row r="4404" spans="1:3">
      <c r="A4404" t="s">
        <v>6</v>
      </c>
      <c r="B4404" s="1">
        <v>3711513</v>
      </c>
      <c r="C4404" t="s">
        <v>7</v>
      </c>
    </row>
    <row r="4405" spans="1:3">
      <c r="A4405" t="s">
        <v>3</v>
      </c>
      <c r="B4405" s="1">
        <v>3648539</v>
      </c>
      <c r="C4405" t="s">
        <v>17</v>
      </c>
    </row>
    <row r="4406" spans="1:3">
      <c r="A4406" t="s">
        <v>3</v>
      </c>
      <c r="B4406" s="1">
        <v>3648315</v>
      </c>
      <c r="C4406" t="s">
        <v>17</v>
      </c>
    </row>
    <row r="4407" spans="1:3">
      <c r="A4407" t="s">
        <v>3</v>
      </c>
      <c r="B4407" s="1">
        <v>3670961</v>
      </c>
      <c r="C4407" t="s">
        <v>17</v>
      </c>
    </row>
    <row r="4408" spans="1:3">
      <c r="A4408" t="s">
        <v>6</v>
      </c>
      <c r="B4408" s="1">
        <v>3720303</v>
      </c>
      <c r="C4408" t="s">
        <v>15</v>
      </c>
    </row>
    <row r="4409" spans="1:3">
      <c r="A4409" t="s">
        <v>6</v>
      </c>
      <c r="B4409" s="1">
        <v>3792515</v>
      </c>
      <c r="C4409" t="s">
        <v>14</v>
      </c>
    </row>
    <row r="4410" spans="1:3">
      <c r="A4410" t="s">
        <v>6</v>
      </c>
      <c r="B4410" s="1">
        <v>3709589</v>
      </c>
      <c r="C4410" t="s">
        <v>12</v>
      </c>
    </row>
    <row r="4411" spans="1:3">
      <c r="A4411" t="s">
        <v>3</v>
      </c>
      <c r="B4411" s="1">
        <v>3630145</v>
      </c>
      <c r="C4411" t="s">
        <v>12</v>
      </c>
    </row>
    <row r="4412" spans="1:3">
      <c r="A4412" t="s">
        <v>3</v>
      </c>
      <c r="B4412" s="1">
        <v>3627969</v>
      </c>
      <c r="C4412" t="s">
        <v>16</v>
      </c>
    </row>
    <row r="4413" spans="1:3">
      <c r="A4413" t="s">
        <v>6</v>
      </c>
      <c r="B4413" s="1">
        <v>3754773</v>
      </c>
      <c r="C4413" t="s">
        <v>5</v>
      </c>
    </row>
    <row r="4414" spans="1:3">
      <c r="A4414" t="s">
        <v>3</v>
      </c>
      <c r="B4414" s="1">
        <v>3564395</v>
      </c>
      <c r="C4414" t="s">
        <v>13</v>
      </c>
    </row>
    <row r="4415" spans="1:3">
      <c r="A4415" t="s">
        <v>6</v>
      </c>
      <c r="B4415" s="1">
        <v>3831955</v>
      </c>
      <c r="C4415" t="s">
        <v>4</v>
      </c>
    </row>
    <row r="4416" spans="1:3">
      <c r="A4416" t="s">
        <v>6</v>
      </c>
      <c r="B4416" s="1">
        <v>3710893</v>
      </c>
      <c r="C4416" t="s">
        <v>12</v>
      </c>
    </row>
    <row r="4417" spans="1:3">
      <c r="A4417" t="s">
        <v>6</v>
      </c>
      <c r="B4417" s="1">
        <v>3805425</v>
      </c>
      <c r="C4417" t="s">
        <v>4</v>
      </c>
    </row>
    <row r="4418" spans="1:3">
      <c r="A4418" t="s">
        <v>6</v>
      </c>
      <c r="B4418" s="1">
        <v>3786351</v>
      </c>
      <c r="C4418" t="s">
        <v>7</v>
      </c>
    </row>
    <row r="4419" spans="1:3">
      <c r="A4419" t="s">
        <v>6</v>
      </c>
      <c r="B4419" s="1">
        <v>3809569</v>
      </c>
      <c r="C4419" t="s">
        <v>16</v>
      </c>
    </row>
    <row r="4420" spans="1:3">
      <c r="A4420" t="s">
        <v>3</v>
      </c>
      <c r="B4420" s="1">
        <v>3652267</v>
      </c>
      <c r="C4420" t="s">
        <v>11</v>
      </c>
    </row>
    <row r="4421" spans="1:3">
      <c r="A4421" t="s">
        <v>6</v>
      </c>
      <c r="B4421" s="1">
        <v>3834003</v>
      </c>
      <c r="C4421" t="s">
        <v>12</v>
      </c>
    </row>
    <row r="4422" spans="1:3">
      <c r="A4422" t="s">
        <v>6</v>
      </c>
      <c r="B4422" s="1">
        <v>3782167</v>
      </c>
      <c r="C4422" t="s">
        <v>12</v>
      </c>
    </row>
    <row r="4423" spans="1:3">
      <c r="A4423" t="s">
        <v>6</v>
      </c>
      <c r="B4423" s="1">
        <v>3745449</v>
      </c>
      <c r="C4423" t="s">
        <v>4</v>
      </c>
    </row>
    <row r="4424" spans="1:3">
      <c r="A4424" t="s">
        <v>6</v>
      </c>
      <c r="B4424" s="1">
        <v>3832797</v>
      </c>
      <c r="C4424" t="s">
        <v>12</v>
      </c>
    </row>
    <row r="4425" spans="1:3">
      <c r="A4425" t="s">
        <v>6</v>
      </c>
      <c r="B4425" s="1">
        <v>3837225</v>
      </c>
      <c r="C4425" t="s">
        <v>12</v>
      </c>
    </row>
    <row r="4426" spans="1:3">
      <c r="A4426" t="s">
        <v>6</v>
      </c>
      <c r="B4426" s="1">
        <v>3758637</v>
      </c>
      <c r="C4426" t="s">
        <v>8</v>
      </c>
    </row>
    <row r="4427" spans="1:3">
      <c r="A4427" t="s">
        <v>6</v>
      </c>
      <c r="B4427" s="1">
        <v>3713767</v>
      </c>
      <c r="C4427" t="s">
        <v>4</v>
      </c>
    </row>
    <row r="4428" spans="1:3">
      <c r="A4428" t="s">
        <v>6</v>
      </c>
      <c r="B4428" s="1">
        <v>3784847</v>
      </c>
      <c r="C4428" t="s">
        <v>16</v>
      </c>
    </row>
    <row r="4429" spans="1:3">
      <c r="A4429" t="s">
        <v>6</v>
      </c>
      <c r="B4429" s="1">
        <v>3747427</v>
      </c>
      <c r="C4429" t="s">
        <v>4</v>
      </c>
    </row>
    <row r="4430" spans="1:3">
      <c r="A4430" t="s">
        <v>3</v>
      </c>
      <c r="B4430" s="1">
        <v>3612277</v>
      </c>
      <c r="C4430" t="s">
        <v>15</v>
      </c>
    </row>
    <row r="4431" spans="1:3">
      <c r="A4431" t="s">
        <v>3</v>
      </c>
      <c r="B4431" s="1">
        <v>3674745</v>
      </c>
      <c r="C4431" t="s">
        <v>14</v>
      </c>
    </row>
    <row r="4432" spans="1:3">
      <c r="A4432" t="s">
        <v>6</v>
      </c>
      <c r="B4432" s="1">
        <v>3805431</v>
      </c>
      <c r="C4432" t="s">
        <v>9</v>
      </c>
    </row>
    <row r="4433" spans="1:3">
      <c r="A4433" t="s">
        <v>3</v>
      </c>
      <c r="B4433" s="1">
        <v>3642747</v>
      </c>
      <c r="C4433" t="s">
        <v>12</v>
      </c>
    </row>
    <row r="4434" spans="1:3">
      <c r="A4434" t="s">
        <v>6</v>
      </c>
      <c r="B4434" s="1">
        <v>3804523</v>
      </c>
      <c r="C4434" t="s">
        <v>4</v>
      </c>
    </row>
    <row r="4435" spans="1:3">
      <c r="A4435" t="s">
        <v>3</v>
      </c>
      <c r="B4435" s="1">
        <v>3706919</v>
      </c>
      <c r="C4435" t="s">
        <v>9</v>
      </c>
    </row>
    <row r="4436" spans="1:3">
      <c r="A4436" t="s">
        <v>6</v>
      </c>
      <c r="B4436" s="1">
        <v>3848607</v>
      </c>
      <c r="C4436" t="s">
        <v>5</v>
      </c>
    </row>
    <row r="4437" spans="1:3">
      <c r="A4437" t="s">
        <v>6</v>
      </c>
      <c r="B4437" s="1">
        <v>3784297</v>
      </c>
      <c r="C4437" t="s">
        <v>5</v>
      </c>
    </row>
    <row r="4438" spans="1:3">
      <c r="A4438" t="s">
        <v>6</v>
      </c>
      <c r="B4438" s="1">
        <v>3724977</v>
      </c>
      <c r="C4438" t="s">
        <v>8</v>
      </c>
    </row>
    <row r="4439" spans="1:3">
      <c r="A4439" t="s">
        <v>6</v>
      </c>
      <c r="B4439" s="1">
        <v>3775631</v>
      </c>
      <c r="C4439" t="s">
        <v>9</v>
      </c>
    </row>
    <row r="4440" spans="1:3">
      <c r="A4440" t="s">
        <v>6</v>
      </c>
      <c r="B4440" s="1">
        <v>3728845</v>
      </c>
      <c r="C4440" t="s">
        <v>10</v>
      </c>
    </row>
    <row r="4441" spans="1:3">
      <c r="A4441" t="s">
        <v>3</v>
      </c>
      <c r="B4441" s="1">
        <v>3700793</v>
      </c>
      <c r="C4441" t="s">
        <v>16</v>
      </c>
    </row>
    <row r="4442" spans="1:3">
      <c r="A4442" t="s">
        <v>3</v>
      </c>
      <c r="B4442" s="1">
        <v>3695797</v>
      </c>
      <c r="C4442" t="s">
        <v>17</v>
      </c>
    </row>
    <row r="4443" spans="1:3">
      <c r="A4443" t="s">
        <v>3</v>
      </c>
      <c r="B4443" s="1">
        <v>3712125</v>
      </c>
      <c r="C4443" t="s">
        <v>17</v>
      </c>
    </row>
    <row r="4444" spans="1:3">
      <c r="A4444" t="s">
        <v>6</v>
      </c>
      <c r="B4444" s="1">
        <v>3717585</v>
      </c>
      <c r="C4444" t="s">
        <v>15</v>
      </c>
    </row>
    <row r="4445" spans="1:3">
      <c r="A4445" t="s">
        <v>3</v>
      </c>
      <c r="B4445" s="1">
        <v>3698219</v>
      </c>
      <c r="C4445" t="s">
        <v>8</v>
      </c>
    </row>
    <row r="4446" spans="1:3">
      <c r="A4446" t="s">
        <v>3</v>
      </c>
      <c r="B4446" s="1">
        <v>3666059</v>
      </c>
      <c r="C4446" t="s">
        <v>17</v>
      </c>
    </row>
    <row r="4447" spans="1:3">
      <c r="A4447" t="s">
        <v>6</v>
      </c>
      <c r="B4447" s="1">
        <v>3769251</v>
      </c>
      <c r="C4447" t="s">
        <v>12</v>
      </c>
    </row>
    <row r="4448" spans="1:3">
      <c r="A4448" t="s">
        <v>3</v>
      </c>
      <c r="B4448" s="1">
        <v>3658269</v>
      </c>
      <c r="C4448" t="s">
        <v>20</v>
      </c>
    </row>
    <row r="4449" spans="1:3">
      <c r="A4449" t="s">
        <v>3</v>
      </c>
      <c r="B4449" s="1">
        <v>3650913</v>
      </c>
      <c r="C4449" t="s">
        <v>12</v>
      </c>
    </row>
    <row r="4450" spans="1:3">
      <c r="A4450" t="s">
        <v>3</v>
      </c>
      <c r="B4450" s="1">
        <v>3691081</v>
      </c>
      <c r="C4450" t="s">
        <v>12</v>
      </c>
    </row>
    <row r="4451" spans="1:3">
      <c r="A4451" t="s">
        <v>3</v>
      </c>
      <c r="B4451" s="1">
        <v>3662053</v>
      </c>
      <c r="C4451" t="s">
        <v>7</v>
      </c>
    </row>
    <row r="4452" spans="1:3">
      <c r="A4452" t="s">
        <v>3</v>
      </c>
      <c r="B4452" s="1">
        <v>3607127</v>
      </c>
      <c r="C4452" t="s">
        <v>12</v>
      </c>
    </row>
    <row r="4453" spans="1:3">
      <c r="A4453" t="s">
        <v>6</v>
      </c>
      <c r="B4453" s="1">
        <v>3774449</v>
      </c>
      <c r="C4453" t="s">
        <v>10</v>
      </c>
    </row>
    <row r="4454" spans="1:3">
      <c r="A4454" t="s">
        <v>6</v>
      </c>
      <c r="B4454" s="1">
        <v>3807201</v>
      </c>
      <c r="C4454" t="s">
        <v>14</v>
      </c>
    </row>
    <row r="4455" spans="1:3">
      <c r="A4455" t="s">
        <v>6</v>
      </c>
      <c r="B4455" s="1">
        <v>3758521</v>
      </c>
      <c r="C4455" t="s">
        <v>10</v>
      </c>
    </row>
    <row r="4456" spans="1:3">
      <c r="A4456" t="s">
        <v>3</v>
      </c>
      <c r="B4456" s="1">
        <v>3634165</v>
      </c>
      <c r="C4456" t="s">
        <v>4</v>
      </c>
    </row>
    <row r="4457" spans="1:3">
      <c r="A4457" t="s">
        <v>3</v>
      </c>
      <c r="B4457" s="1">
        <v>3588011</v>
      </c>
      <c r="C4457" t="s">
        <v>15</v>
      </c>
    </row>
    <row r="4458" spans="1:3">
      <c r="A4458" t="s">
        <v>3</v>
      </c>
      <c r="B4458" s="1">
        <v>3578415</v>
      </c>
      <c r="C4458" t="s">
        <v>4</v>
      </c>
    </row>
    <row r="4459" spans="1:3">
      <c r="A4459" t="s">
        <v>6</v>
      </c>
      <c r="B4459" s="1">
        <v>3858741</v>
      </c>
      <c r="C4459" t="s">
        <v>9</v>
      </c>
    </row>
    <row r="4460" spans="1:3">
      <c r="A4460" t="s">
        <v>6</v>
      </c>
      <c r="B4460" s="1">
        <v>3761911</v>
      </c>
      <c r="C4460" t="s">
        <v>8</v>
      </c>
    </row>
    <row r="4461" spans="1:3">
      <c r="A4461" t="s">
        <v>3</v>
      </c>
      <c r="B4461" s="1">
        <v>3567917</v>
      </c>
      <c r="C4461" t="s">
        <v>12</v>
      </c>
    </row>
    <row r="4462" spans="1:3">
      <c r="A4462" t="s">
        <v>3</v>
      </c>
      <c r="B4462" s="1">
        <v>3611431</v>
      </c>
      <c r="C4462" t="s">
        <v>16</v>
      </c>
    </row>
    <row r="4463" spans="1:3">
      <c r="A4463" t="s">
        <v>6</v>
      </c>
      <c r="B4463" s="1">
        <v>3814233</v>
      </c>
      <c r="C4463" t="s">
        <v>9</v>
      </c>
    </row>
    <row r="4464" spans="1:3">
      <c r="A4464" t="s">
        <v>6</v>
      </c>
      <c r="B4464" s="1">
        <v>3851849</v>
      </c>
      <c r="C4464" t="s">
        <v>14</v>
      </c>
    </row>
    <row r="4465" spans="1:3">
      <c r="A4465" t="s">
        <v>6</v>
      </c>
      <c r="B4465" s="1">
        <v>3740543</v>
      </c>
      <c r="C4465" t="s">
        <v>17</v>
      </c>
    </row>
    <row r="4466" spans="1:3">
      <c r="A4466" t="s">
        <v>6</v>
      </c>
      <c r="B4466" s="1">
        <v>3766919</v>
      </c>
      <c r="C4466" t="s">
        <v>4</v>
      </c>
    </row>
    <row r="4467" spans="1:3">
      <c r="A4467" t="s">
        <v>3</v>
      </c>
      <c r="B4467" s="1">
        <v>3655573</v>
      </c>
      <c r="C4467" t="s">
        <v>16</v>
      </c>
    </row>
    <row r="4468" spans="1:3">
      <c r="A4468" t="s">
        <v>3</v>
      </c>
      <c r="B4468" s="1">
        <v>3602311</v>
      </c>
      <c r="C4468" t="s">
        <v>15</v>
      </c>
    </row>
    <row r="4469" spans="1:3">
      <c r="A4469" t="s">
        <v>3</v>
      </c>
      <c r="B4469" s="1">
        <v>3636045</v>
      </c>
      <c r="C4469" t="s">
        <v>18</v>
      </c>
    </row>
    <row r="4470" spans="1:3">
      <c r="A4470" t="s">
        <v>6</v>
      </c>
      <c r="B4470" s="1">
        <v>3833637</v>
      </c>
      <c r="C4470" t="s">
        <v>9</v>
      </c>
    </row>
    <row r="4471" spans="1:3">
      <c r="A4471" t="s">
        <v>6</v>
      </c>
      <c r="B4471" s="1">
        <v>3716313</v>
      </c>
      <c r="C4471" t="s">
        <v>15</v>
      </c>
    </row>
    <row r="4472" spans="1:3">
      <c r="A4472" t="s">
        <v>3</v>
      </c>
      <c r="B4472" s="1">
        <v>3654685</v>
      </c>
      <c r="C4472" t="s">
        <v>14</v>
      </c>
    </row>
    <row r="4473" spans="1:3">
      <c r="A4473" t="s">
        <v>3</v>
      </c>
      <c r="B4473" s="1">
        <v>3589197</v>
      </c>
      <c r="C4473" t="s">
        <v>17</v>
      </c>
    </row>
    <row r="4474" spans="1:3">
      <c r="A4474" t="s">
        <v>6</v>
      </c>
      <c r="B4474" s="1">
        <v>3791131</v>
      </c>
      <c r="C4474" t="s">
        <v>10</v>
      </c>
    </row>
    <row r="4475" spans="1:3">
      <c r="A4475" t="s">
        <v>6</v>
      </c>
      <c r="B4475" s="1">
        <v>3778323</v>
      </c>
      <c r="C4475" t="s">
        <v>9</v>
      </c>
    </row>
    <row r="4476" spans="1:3">
      <c r="A4476" t="s">
        <v>3</v>
      </c>
      <c r="B4476" s="1">
        <v>3599577</v>
      </c>
      <c r="C4476" t="s">
        <v>7</v>
      </c>
    </row>
    <row r="4477" spans="1:3">
      <c r="A4477" t="s">
        <v>3</v>
      </c>
      <c r="B4477" s="1">
        <v>3666721</v>
      </c>
      <c r="C4477" t="s">
        <v>19</v>
      </c>
    </row>
    <row r="4478" spans="1:3">
      <c r="A4478" t="s">
        <v>6</v>
      </c>
      <c r="B4478" s="1">
        <v>3831823</v>
      </c>
      <c r="C4478" t="s">
        <v>12</v>
      </c>
    </row>
    <row r="4479" spans="1:3">
      <c r="A4479" t="s">
        <v>6</v>
      </c>
      <c r="B4479" s="1">
        <v>3717745</v>
      </c>
      <c r="C4479" t="s">
        <v>13</v>
      </c>
    </row>
    <row r="4480" spans="1:3">
      <c r="A4480" t="s">
        <v>6</v>
      </c>
      <c r="B4480" s="1">
        <v>3738145</v>
      </c>
      <c r="C4480" t="s">
        <v>12</v>
      </c>
    </row>
    <row r="4481" spans="1:3">
      <c r="A4481" t="s">
        <v>3</v>
      </c>
      <c r="B4481" s="1">
        <v>3584715</v>
      </c>
      <c r="C4481" t="s">
        <v>19</v>
      </c>
    </row>
    <row r="4482" spans="1:3">
      <c r="A4482" t="s">
        <v>3</v>
      </c>
      <c r="B4482" s="1">
        <v>3662161</v>
      </c>
      <c r="C4482" t="s">
        <v>5</v>
      </c>
    </row>
    <row r="4483" spans="1:3">
      <c r="A4483" t="s">
        <v>6</v>
      </c>
      <c r="B4483" s="1">
        <v>3749459</v>
      </c>
      <c r="C4483" t="s">
        <v>14</v>
      </c>
    </row>
    <row r="4484" spans="1:3">
      <c r="A4484" t="s">
        <v>3</v>
      </c>
      <c r="B4484" s="1">
        <v>3673705</v>
      </c>
      <c r="C4484" t="s">
        <v>12</v>
      </c>
    </row>
    <row r="4485" spans="1:3">
      <c r="A4485" t="s">
        <v>6</v>
      </c>
      <c r="B4485" s="1">
        <v>3778627</v>
      </c>
      <c r="C4485" t="s">
        <v>12</v>
      </c>
    </row>
    <row r="4486" spans="1:3">
      <c r="A4486" t="s">
        <v>3</v>
      </c>
      <c r="B4486" s="1">
        <v>3617545</v>
      </c>
      <c r="C4486" t="s">
        <v>15</v>
      </c>
    </row>
    <row r="4487" spans="1:3">
      <c r="A4487" t="s">
        <v>3</v>
      </c>
      <c r="B4487" s="1">
        <v>3690403</v>
      </c>
      <c r="C4487" t="s">
        <v>15</v>
      </c>
    </row>
    <row r="4488" spans="1:3">
      <c r="A4488" t="s">
        <v>3</v>
      </c>
      <c r="B4488" s="1">
        <v>3614027</v>
      </c>
      <c r="C4488" t="s">
        <v>15</v>
      </c>
    </row>
    <row r="4489" spans="1:3">
      <c r="A4489" t="s">
        <v>3</v>
      </c>
      <c r="B4489" s="1">
        <v>3642867</v>
      </c>
      <c r="C4489" t="s">
        <v>15</v>
      </c>
    </row>
    <row r="4490" spans="1:3">
      <c r="A4490" t="s">
        <v>3</v>
      </c>
      <c r="B4490" s="1">
        <v>3676313</v>
      </c>
      <c r="C4490" t="s">
        <v>15</v>
      </c>
    </row>
    <row r="4491" spans="1:3">
      <c r="A4491" t="s">
        <v>3</v>
      </c>
      <c r="B4491" s="1">
        <v>3697459</v>
      </c>
      <c r="C4491" t="s">
        <v>12</v>
      </c>
    </row>
    <row r="4492" spans="1:3">
      <c r="A4492" t="s">
        <v>3</v>
      </c>
      <c r="B4492" s="1">
        <v>3599093</v>
      </c>
      <c r="C4492" t="s">
        <v>20</v>
      </c>
    </row>
    <row r="4493" spans="1:3">
      <c r="A4493" t="s">
        <v>6</v>
      </c>
      <c r="B4493" s="1">
        <v>3869969</v>
      </c>
      <c r="C4493" t="s">
        <v>20</v>
      </c>
    </row>
    <row r="4494" spans="1:3">
      <c r="A4494" t="s">
        <v>3</v>
      </c>
      <c r="B4494" s="1">
        <v>3611813</v>
      </c>
      <c r="C4494" t="s">
        <v>20</v>
      </c>
    </row>
    <row r="4495" spans="1:3">
      <c r="A4495" t="s">
        <v>6</v>
      </c>
      <c r="B4495" s="1">
        <v>3828621</v>
      </c>
      <c r="C4495" t="s">
        <v>17</v>
      </c>
    </row>
    <row r="4496" spans="1:3">
      <c r="A4496" t="s">
        <v>6</v>
      </c>
      <c r="B4496" s="1">
        <v>3844387</v>
      </c>
      <c r="C4496" t="s">
        <v>16</v>
      </c>
    </row>
    <row r="4497" spans="1:3">
      <c r="A4497" t="s">
        <v>3</v>
      </c>
      <c r="B4497" s="1">
        <v>3572499</v>
      </c>
      <c r="C4497" t="s">
        <v>17</v>
      </c>
    </row>
    <row r="4498" spans="1:3">
      <c r="A4498" t="s">
        <v>3</v>
      </c>
      <c r="B4498" s="1">
        <v>3648165</v>
      </c>
      <c r="C4498" t="s">
        <v>12</v>
      </c>
    </row>
    <row r="4499" spans="1:3">
      <c r="A4499" t="s">
        <v>6</v>
      </c>
      <c r="B4499" s="1">
        <v>3748821</v>
      </c>
      <c r="C4499" t="s">
        <v>17</v>
      </c>
    </row>
    <row r="4500" spans="1:3">
      <c r="A4500" t="s">
        <v>3</v>
      </c>
      <c r="B4500" s="1">
        <v>3674809</v>
      </c>
      <c r="C4500" t="s">
        <v>16</v>
      </c>
    </row>
    <row r="4501" spans="1:3">
      <c r="A4501" t="s">
        <v>3</v>
      </c>
      <c r="B4501" s="1">
        <v>3592641</v>
      </c>
      <c r="C4501" t="s">
        <v>13</v>
      </c>
    </row>
    <row r="4502" spans="1:3">
      <c r="A4502" t="s">
        <v>3</v>
      </c>
      <c r="B4502" s="1">
        <v>3608205</v>
      </c>
      <c r="C4502" t="s">
        <v>13</v>
      </c>
    </row>
    <row r="4503" spans="1:3">
      <c r="A4503" t="s">
        <v>3</v>
      </c>
      <c r="B4503" s="1">
        <v>3669633</v>
      </c>
      <c r="C4503" t="s">
        <v>13</v>
      </c>
    </row>
    <row r="4504" spans="1:3">
      <c r="A4504" t="s">
        <v>6</v>
      </c>
      <c r="B4504" s="1">
        <v>3799055</v>
      </c>
      <c r="C4504" t="s">
        <v>8</v>
      </c>
    </row>
    <row r="4505" spans="1:3">
      <c r="A4505" t="s">
        <v>3</v>
      </c>
      <c r="B4505" s="1">
        <v>3602743</v>
      </c>
      <c r="C4505" t="s">
        <v>15</v>
      </c>
    </row>
    <row r="4506" spans="1:3">
      <c r="A4506" t="s">
        <v>3</v>
      </c>
      <c r="B4506" s="1">
        <v>3688749</v>
      </c>
      <c r="C4506" t="s">
        <v>9</v>
      </c>
    </row>
    <row r="4507" spans="1:3">
      <c r="A4507" t="s">
        <v>3</v>
      </c>
      <c r="B4507" s="1">
        <v>3571455</v>
      </c>
      <c r="C4507" t="s">
        <v>4</v>
      </c>
    </row>
    <row r="4508" spans="1:3">
      <c r="A4508" t="s">
        <v>3</v>
      </c>
      <c r="B4508" s="1">
        <v>3661445</v>
      </c>
      <c r="C4508" t="s">
        <v>11</v>
      </c>
    </row>
    <row r="4509" spans="1:3">
      <c r="A4509" t="s">
        <v>3</v>
      </c>
      <c r="B4509" s="1">
        <v>3701775</v>
      </c>
      <c r="C4509" t="s">
        <v>11</v>
      </c>
    </row>
    <row r="4510" spans="1:3">
      <c r="A4510" t="s">
        <v>6</v>
      </c>
      <c r="B4510" s="1">
        <v>3757981</v>
      </c>
      <c r="C4510" t="s">
        <v>10</v>
      </c>
    </row>
    <row r="4511" spans="1:3">
      <c r="A4511" t="s">
        <v>6</v>
      </c>
      <c r="B4511" s="1">
        <v>3764553</v>
      </c>
      <c r="C4511" t="s">
        <v>13</v>
      </c>
    </row>
    <row r="4512" spans="1:3">
      <c r="A4512" t="s">
        <v>6</v>
      </c>
      <c r="B4512" s="1">
        <v>3751095</v>
      </c>
      <c r="C4512" t="s">
        <v>8</v>
      </c>
    </row>
    <row r="4513" spans="1:3">
      <c r="A4513" t="s">
        <v>6</v>
      </c>
      <c r="B4513" s="1">
        <v>3752787</v>
      </c>
      <c r="C4513" t="s">
        <v>8</v>
      </c>
    </row>
    <row r="4514" spans="1:3">
      <c r="A4514" t="s">
        <v>6</v>
      </c>
      <c r="B4514" s="1">
        <v>3792393</v>
      </c>
      <c r="C4514" t="s">
        <v>10</v>
      </c>
    </row>
    <row r="4515" spans="1:3">
      <c r="A4515" t="s">
        <v>6</v>
      </c>
      <c r="B4515" s="1">
        <v>3845425</v>
      </c>
      <c r="C4515" t="s">
        <v>4</v>
      </c>
    </row>
    <row r="4516" spans="1:3">
      <c r="A4516" t="s">
        <v>3</v>
      </c>
      <c r="B4516" s="1">
        <v>3598181</v>
      </c>
      <c r="C4516" t="s">
        <v>16</v>
      </c>
    </row>
    <row r="4517" spans="1:3">
      <c r="A4517" t="s">
        <v>6</v>
      </c>
      <c r="B4517" s="1">
        <v>3832517</v>
      </c>
      <c r="C4517" t="s">
        <v>13</v>
      </c>
    </row>
    <row r="4518" spans="1:3">
      <c r="A4518" t="s">
        <v>3</v>
      </c>
      <c r="B4518" s="1">
        <v>3703059</v>
      </c>
      <c r="C4518" t="s">
        <v>13</v>
      </c>
    </row>
    <row r="4519" spans="1:3">
      <c r="A4519" t="s">
        <v>3</v>
      </c>
      <c r="B4519" s="1">
        <v>3655667</v>
      </c>
      <c r="C4519" t="s">
        <v>4</v>
      </c>
    </row>
    <row r="4520" spans="1:3">
      <c r="A4520" t="s">
        <v>6</v>
      </c>
      <c r="B4520" s="1">
        <v>3819171</v>
      </c>
      <c r="C4520" t="s">
        <v>11</v>
      </c>
    </row>
    <row r="4521" spans="1:3">
      <c r="A4521" t="s">
        <v>3</v>
      </c>
      <c r="B4521" s="1">
        <v>3693809</v>
      </c>
      <c r="C4521" t="s">
        <v>12</v>
      </c>
    </row>
    <row r="4522" spans="1:3">
      <c r="A4522" t="s">
        <v>3</v>
      </c>
      <c r="B4522" s="1">
        <v>3598799</v>
      </c>
      <c r="C4522" t="s">
        <v>16</v>
      </c>
    </row>
    <row r="4523" spans="1:3">
      <c r="A4523" t="s">
        <v>6</v>
      </c>
      <c r="B4523" s="1">
        <v>3721399</v>
      </c>
      <c r="C4523" t="s">
        <v>4</v>
      </c>
    </row>
    <row r="4524" spans="1:3">
      <c r="A4524" t="s">
        <v>6</v>
      </c>
      <c r="B4524" s="1">
        <v>3784271</v>
      </c>
      <c r="C4524" t="s">
        <v>20</v>
      </c>
    </row>
    <row r="4525" spans="1:3">
      <c r="A4525" t="s">
        <v>6</v>
      </c>
      <c r="B4525" s="1">
        <v>3717051</v>
      </c>
      <c r="C4525" t="s">
        <v>19</v>
      </c>
    </row>
    <row r="4526" spans="1:3">
      <c r="A4526" t="s">
        <v>3</v>
      </c>
      <c r="B4526" s="1">
        <v>3625239</v>
      </c>
      <c r="C4526" t="s">
        <v>13</v>
      </c>
    </row>
    <row r="4527" spans="1:3">
      <c r="A4527" t="s">
        <v>3</v>
      </c>
      <c r="B4527" s="1">
        <v>3582263</v>
      </c>
      <c r="C4527" t="s">
        <v>15</v>
      </c>
    </row>
    <row r="4528" spans="1:3">
      <c r="A4528" t="s">
        <v>3</v>
      </c>
      <c r="B4528" s="1">
        <v>3658851</v>
      </c>
      <c r="C4528" t="s">
        <v>20</v>
      </c>
    </row>
    <row r="4529" spans="1:3">
      <c r="A4529" t="s">
        <v>6</v>
      </c>
      <c r="B4529" s="1">
        <v>3749843</v>
      </c>
      <c r="C4529" t="s">
        <v>8</v>
      </c>
    </row>
    <row r="4530" spans="1:3">
      <c r="A4530" t="s">
        <v>6</v>
      </c>
      <c r="B4530" s="1">
        <v>3763781</v>
      </c>
      <c r="C4530" t="s">
        <v>8</v>
      </c>
    </row>
    <row r="4531" spans="1:3">
      <c r="A4531" t="s">
        <v>6</v>
      </c>
      <c r="B4531" s="1">
        <v>3849149</v>
      </c>
      <c r="C4531" t="s">
        <v>15</v>
      </c>
    </row>
    <row r="4532" spans="1:3">
      <c r="A4532" t="s">
        <v>3</v>
      </c>
      <c r="B4532" s="1">
        <v>3691249</v>
      </c>
      <c r="C4532" t="s">
        <v>7</v>
      </c>
    </row>
    <row r="4533" spans="1:3">
      <c r="A4533" t="s">
        <v>6</v>
      </c>
      <c r="B4533" s="1">
        <v>3860525</v>
      </c>
      <c r="C4533" t="s">
        <v>14</v>
      </c>
    </row>
    <row r="4534" spans="1:3">
      <c r="A4534" t="s">
        <v>3</v>
      </c>
      <c r="B4534" s="1">
        <v>3684581</v>
      </c>
      <c r="C4534" t="s">
        <v>11</v>
      </c>
    </row>
    <row r="4535" spans="1:3">
      <c r="A4535" t="s">
        <v>6</v>
      </c>
      <c r="B4535" s="1">
        <v>3800471</v>
      </c>
      <c r="C4535" t="s">
        <v>12</v>
      </c>
    </row>
    <row r="4536" spans="1:3">
      <c r="A4536" t="s">
        <v>6</v>
      </c>
      <c r="B4536" s="1">
        <v>3764009</v>
      </c>
      <c r="C4536" t="s">
        <v>15</v>
      </c>
    </row>
    <row r="4537" spans="1:3">
      <c r="A4537" t="s">
        <v>6</v>
      </c>
      <c r="B4537" s="1">
        <v>3728369</v>
      </c>
      <c r="C4537" t="s">
        <v>16</v>
      </c>
    </row>
    <row r="4538" spans="1:3">
      <c r="A4538" t="s">
        <v>3</v>
      </c>
      <c r="B4538" s="1">
        <v>3593959</v>
      </c>
      <c r="C4538" t="s">
        <v>9</v>
      </c>
    </row>
    <row r="4539" spans="1:3">
      <c r="A4539" t="s">
        <v>3</v>
      </c>
      <c r="B4539" s="1">
        <v>3599589</v>
      </c>
      <c r="C4539" t="s">
        <v>14</v>
      </c>
    </row>
    <row r="4540" spans="1:3">
      <c r="A4540" t="s">
        <v>6</v>
      </c>
      <c r="B4540" s="1">
        <v>3735115</v>
      </c>
      <c r="C4540" t="s">
        <v>13</v>
      </c>
    </row>
    <row r="4541" spans="1:3">
      <c r="A4541" t="s">
        <v>6</v>
      </c>
      <c r="B4541" s="1">
        <v>3756217</v>
      </c>
      <c r="C4541" t="s">
        <v>4</v>
      </c>
    </row>
    <row r="4542" spans="1:3">
      <c r="A4542" t="s">
        <v>3</v>
      </c>
      <c r="B4542" s="1">
        <v>3669241</v>
      </c>
      <c r="C4542" t="s">
        <v>15</v>
      </c>
    </row>
    <row r="4543" spans="1:3">
      <c r="A4543" t="s">
        <v>3</v>
      </c>
      <c r="B4543" s="1">
        <v>3650707</v>
      </c>
      <c r="C4543" t="s">
        <v>13</v>
      </c>
    </row>
    <row r="4544" spans="1:3">
      <c r="A4544" t="s">
        <v>6</v>
      </c>
      <c r="B4544" s="1">
        <v>3819085</v>
      </c>
      <c r="C4544" t="s">
        <v>11</v>
      </c>
    </row>
    <row r="4545" spans="1:3">
      <c r="A4545" t="s">
        <v>6</v>
      </c>
      <c r="B4545" s="1">
        <v>3735689</v>
      </c>
      <c r="C4545" t="s">
        <v>8</v>
      </c>
    </row>
    <row r="4546" spans="1:3">
      <c r="A4546" t="s">
        <v>6</v>
      </c>
      <c r="B4546" s="1">
        <v>3768417</v>
      </c>
      <c r="C4546" t="s">
        <v>15</v>
      </c>
    </row>
    <row r="4547" spans="1:3">
      <c r="A4547" t="s">
        <v>6</v>
      </c>
      <c r="B4547" s="1">
        <v>3746895</v>
      </c>
      <c r="C4547" t="s">
        <v>17</v>
      </c>
    </row>
    <row r="4548" spans="1:3">
      <c r="A4548" t="s">
        <v>3</v>
      </c>
      <c r="B4548" s="1">
        <v>3678161</v>
      </c>
      <c r="C4548" t="s">
        <v>11</v>
      </c>
    </row>
    <row r="4549" spans="1:3">
      <c r="A4549" t="s">
        <v>6</v>
      </c>
      <c r="B4549" s="1">
        <v>3848939</v>
      </c>
      <c r="C4549" t="s">
        <v>14</v>
      </c>
    </row>
    <row r="4550" spans="1:3">
      <c r="A4550" t="s">
        <v>6</v>
      </c>
      <c r="B4550" s="1">
        <v>3758375</v>
      </c>
      <c r="C4550" t="s">
        <v>21</v>
      </c>
    </row>
    <row r="4551" spans="1:3">
      <c r="A4551" t="s">
        <v>6</v>
      </c>
      <c r="B4551" s="1">
        <v>3833787</v>
      </c>
      <c r="C4551" t="s">
        <v>13</v>
      </c>
    </row>
    <row r="4552" spans="1:3">
      <c r="A4552" t="s">
        <v>3</v>
      </c>
      <c r="B4552" s="1">
        <v>3606563</v>
      </c>
      <c r="C4552" t="s">
        <v>8</v>
      </c>
    </row>
    <row r="4553" spans="1:3">
      <c r="A4553" t="s">
        <v>3</v>
      </c>
      <c r="B4553" s="1">
        <v>3613411</v>
      </c>
      <c r="C4553" t="s">
        <v>15</v>
      </c>
    </row>
    <row r="4554" spans="1:3">
      <c r="A4554" t="s">
        <v>6</v>
      </c>
      <c r="B4554" s="1">
        <v>3833793</v>
      </c>
      <c r="C4554" t="s">
        <v>7</v>
      </c>
    </row>
    <row r="4555" spans="1:3">
      <c r="A4555" t="s">
        <v>3</v>
      </c>
      <c r="B4555" s="1">
        <v>3600931</v>
      </c>
      <c r="C4555" t="s">
        <v>12</v>
      </c>
    </row>
    <row r="4556" spans="1:3">
      <c r="A4556" t="s">
        <v>3</v>
      </c>
      <c r="B4556" s="1">
        <v>3572261</v>
      </c>
      <c r="C4556" t="s">
        <v>5</v>
      </c>
    </row>
    <row r="4557" spans="1:3">
      <c r="A4557" t="s">
        <v>3</v>
      </c>
      <c r="B4557" s="1">
        <v>3701841</v>
      </c>
      <c r="C4557" t="s">
        <v>7</v>
      </c>
    </row>
    <row r="4558" spans="1:3">
      <c r="A4558" t="s">
        <v>6</v>
      </c>
      <c r="B4558" s="1">
        <v>3771807</v>
      </c>
      <c r="C4558" t="s">
        <v>8</v>
      </c>
    </row>
    <row r="4559" spans="1:3">
      <c r="A4559" t="s">
        <v>3</v>
      </c>
      <c r="B4559" s="1">
        <v>3628519</v>
      </c>
      <c r="C4559" t="s">
        <v>17</v>
      </c>
    </row>
    <row r="4560" spans="1:3">
      <c r="A4560" t="s">
        <v>6</v>
      </c>
      <c r="B4560" s="1">
        <v>3774421</v>
      </c>
      <c r="C4560" t="s">
        <v>9</v>
      </c>
    </row>
    <row r="4561" spans="1:3">
      <c r="A4561" t="s">
        <v>6</v>
      </c>
      <c r="B4561" s="1">
        <v>3782397</v>
      </c>
      <c r="C4561" t="s">
        <v>14</v>
      </c>
    </row>
    <row r="4562" spans="1:3">
      <c r="A4562" t="s">
        <v>6</v>
      </c>
      <c r="B4562" s="1">
        <v>3748303</v>
      </c>
      <c r="C4562" t="s">
        <v>15</v>
      </c>
    </row>
    <row r="4563" spans="1:3">
      <c r="A4563" t="s">
        <v>6</v>
      </c>
      <c r="B4563" s="1">
        <v>3736933</v>
      </c>
      <c r="C4563" t="s">
        <v>8</v>
      </c>
    </row>
    <row r="4564" spans="1:3">
      <c r="A4564" t="s">
        <v>6</v>
      </c>
      <c r="B4564" s="1">
        <v>3770197</v>
      </c>
      <c r="C4564" t="s">
        <v>5</v>
      </c>
    </row>
    <row r="4565" spans="1:3">
      <c r="A4565" t="s">
        <v>6</v>
      </c>
      <c r="B4565" s="1">
        <v>3845639</v>
      </c>
      <c r="C4565" t="s">
        <v>19</v>
      </c>
    </row>
    <row r="4566" spans="1:3">
      <c r="A4566" t="s">
        <v>3</v>
      </c>
      <c r="B4566" s="1">
        <v>3759545</v>
      </c>
      <c r="C4566" t="s">
        <v>4</v>
      </c>
    </row>
    <row r="4567" spans="1:3">
      <c r="A4567" t="s">
        <v>3</v>
      </c>
      <c r="B4567" s="1">
        <v>3580747</v>
      </c>
      <c r="C4567" t="s">
        <v>7</v>
      </c>
    </row>
    <row r="4568" spans="1:3">
      <c r="A4568" t="s">
        <v>6</v>
      </c>
      <c r="B4568" s="1">
        <v>3768859</v>
      </c>
      <c r="C4568" t="s">
        <v>16</v>
      </c>
    </row>
    <row r="4569" spans="1:3">
      <c r="A4569" t="s">
        <v>3</v>
      </c>
      <c r="B4569" s="1">
        <v>3660791</v>
      </c>
      <c r="C4569" t="s">
        <v>10</v>
      </c>
    </row>
    <row r="4570" spans="1:3">
      <c r="A4570" t="s">
        <v>3</v>
      </c>
      <c r="B4570" s="1">
        <v>3676961</v>
      </c>
      <c r="C4570" t="s">
        <v>18</v>
      </c>
    </row>
    <row r="4571" spans="1:3">
      <c r="A4571" t="s">
        <v>3</v>
      </c>
      <c r="B4571" s="1">
        <v>3572005</v>
      </c>
      <c r="C4571" t="s">
        <v>5</v>
      </c>
    </row>
    <row r="4572" spans="1:3">
      <c r="A4572" t="s">
        <v>3</v>
      </c>
      <c r="B4572" s="1">
        <v>3598185</v>
      </c>
      <c r="C4572" t="s">
        <v>14</v>
      </c>
    </row>
    <row r="4573" spans="1:3">
      <c r="A4573" t="s">
        <v>6</v>
      </c>
      <c r="B4573" s="1">
        <v>3814053</v>
      </c>
      <c r="C4573" t="s">
        <v>12</v>
      </c>
    </row>
    <row r="4574" spans="1:3">
      <c r="A4574" t="s">
        <v>6</v>
      </c>
      <c r="B4574" s="1">
        <v>3774341</v>
      </c>
      <c r="C4574" t="s">
        <v>12</v>
      </c>
    </row>
    <row r="4575" spans="1:3">
      <c r="A4575" t="s">
        <v>3</v>
      </c>
      <c r="B4575" s="1">
        <v>3572529</v>
      </c>
      <c r="C4575" t="s">
        <v>15</v>
      </c>
    </row>
    <row r="4576" spans="1:3">
      <c r="A4576" t="s">
        <v>3</v>
      </c>
      <c r="B4576" s="1">
        <v>3608083</v>
      </c>
      <c r="C4576" t="s">
        <v>15</v>
      </c>
    </row>
    <row r="4577" spans="1:3">
      <c r="A4577" t="s">
        <v>6</v>
      </c>
      <c r="B4577" s="1">
        <v>3857479</v>
      </c>
      <c r="C4577" t="s">
        <v>15</v>
      </c>
    </row>
    <row r="4578" spans="1:3">
      <c r="A4578" t="s">
        <v>6</v>
      </c>
      <c r="B4578" s="1">
        <v>3860153</v>
      </c>
      <c r="C4578" t="s">
        <v>15</v>
      </c>
    </row>
    <row r="4579" spans="1:3">
      <c r="A4579" t="s">
        <v>3</v>
      </c>
      <c r="B4579" s="1">
        <v>3660895</v>
      </c>
      <c r="C4579" t="s">
        <v>12</v>
      </c>
    </row>
    <row r="4580" spans="1:3">
      <c r="A4580" t="s">
        <v>6</v>
      </c>
      <c r="B4580" s="1">
        <v>3714849</v>
      </c>
      <c r="C4580" t="s">
        <v>12</v>
      </c>
    </row>
    <row r="4581" spans="1:3">
      <c r="A4581" t="s">
        <v>3</v>
      </c>
      <c r="B4581" s="1">
        <v>3592919</v>
      </c>
      <c r="C4581" t="s">
        <v>10</v>
      </c>
    </row>
    <row r="4582" spans="1:3">
      <c r="A4582" t="s">
        <v>6</v>
      </c>
      <c r="B4582" s="1">
        <v>3793457</v>
      </c>
      <c r="C4582" t="s">
        <v>11</v>
      </c>
    </row>
    <row r="4583" spans="1:3">
      <c r="A4583" t="s">
        <v>6</v>
      </c>
      <c r="B4583" s="1">
        <v>3754793</v>
      </c>
      <c r="C4583" t="s">
        <v>12</v>
      </c>
    </row>
    <row r="4584" spans="1:3">
      <c r="A4584" t="s">
        <v>6</v>
      </c>
      <c r="B4584" s="1">
        <v>3798727</v>
      </c>
      <c r="C4584" t="s">
        <v>10</v>
      </c>
    </row>
    <row r="4585" spans="1:3">
      <c r="A4585" t="s">
        <v>3</v>
      </c>
      <c r="B4585" s="1">
        <v>3621655</v>
      </c>
      <c r="C4585" t="s">
        <v>14</v>
      </c>
    </row>
    <row r="4586" spans="1:3">
      <c r="A4586" t="s">
        <v>3</v>
      </c>
      <c r="B4586" s="1">
        <v>3587917</v>
      </c>
      <c r="C4586" t="s">
        <v>10</v>
      </c>
    </row>
    <row r="4587" spans="1:3">
      <c r="A4587" t="s">
        <v>6</v>
      </c>
      <c r="B4587" s="1">
        <v>3808145</v>
      </c>
      <c r="C4587" t="s">
        <v>10</v>
      </c>
    </row>
    <row r="4588" spans="1:3">
      <c r="A4588" t="s">
        <v>3</v>
      </c>
      <c r="B4588" s="1">
        <v>3606619</v>
      </c>
      <c r="C4588" t="s">
        <v>5</v>
      </c>
    </row>
    <row r="4589" spans="1:3">
      <c r="A4589" t="s">
        <v>3</v>
      </c>
      <c r="B4589" s="1">
        <v>3624483</v>
      </c>
      <c r="C4589" t="s">
        <v>12</v>
      </c>
    </row>
    <row r="4590" spans="1:3">
      <c r="A4590" t="s">
        <v>3</v>
      </c>
      <c r="B4590" s="1">
        <v>3587843</v>
      </c>
      <c r="C4590" t="s">
        <v>7</v>
      </c>
    </row>
    <row r="4591" spans="1:3">
      <c r="A4591" t="s">
        <v>6</v>
      </c>
      <c r="B4591" s="1">
        <v>3788225</v>
      </c>
      <c r="C4591" t="s">
        <v>13</v>
      </c>
    </row>
    <row r="4592" spans="1:3">
      <c r="A4592" t="s">
        <v>6</v>
      </c>
      <c r="B4592" s="1">
        <v>3744373</v>
      </c>
      <c r="C4592" t="s">
        <v>12</v>
      </c>
    </row>
    <row r="4593" spans="1:3">
      <c r="A4593" t="s">
        <v>3</v>
      </c>
      <c r="B4593" s="1">
        <v>3601869</v>
      </c>
      <c r="C4593" t="s">
        <v>5</v>
      </c>
    </row>
    <row r="4594" spans="1:3">
      <c r="A4594" t="s">
        <v>6</v>
      </c>
      <c r="B4594" s="1">
        <v>3804577</v>
      </c>
      <c r="C4594" t="s">
        <v>9</v>
      </c>
    </row>
    <row r="4595" spans="1:3">
      <c r="A4595" t="s">
        <v>3</v>
      </c>
      <c r="B4595" s="1">
        <v>3642495</v>
      </c>
      <c r="C4595" t="s">
        <v>10</v>
      </c>
    </row>
    <row r="4596" spans="1:3">
      <c r="A4596" t="s">
        <v>6</v>
      </c>
      <c r="B4596" s="1">
        <v>3809621</v>
      </c>
      <c r="C4596" t="s">
        <v>12</v>
      </c>
    </row>
    <row r="4597" spans="1:3">
      <c r="A4597" t="s">
        <v>3</v>
      </c>
      <c r="B4597" s="1">
        <v>3670525</v>
      </c>
      <c r="C4597" t="s">
        <v>11</v>
      </c>
    </row>
    <row r="4598" spans="1:3">
      <c r="A4598" t="s">
        <v>6</v>
      </c>
      <c r="B4598" s="1">
        <v>3734921</v>
      </c>
      <c r="C4598" t="s">
        <v>13</v>
      </c>
    </row>
    <row r="4599" spans="1:3">
      <c r="A4599" t="s">
        <v>6</v>
      </c>
      <c r="B4599" s="1">
        <v>3777497</v>
      </c>
      <c r="C4599" t="s">
        <v>4</v>
      </c>
    </row>
    <row r="4600" spans="1:3">
      <c r="A4600" t="s">
        <v>6</v>
      </c>
      <c r="B4600" s="1">
        <v>3849053</v>
      </c>
      <c r="C4600" t="s">
        <v>13</v>
      </c>
    </row>
    <row r="4601" spans="1:3">
      <c r="A4601" t="s">
        <v>6</v>
      </c>
      <c r="B4601" s="1">
        <v>3817359</v>
      </c>
      <c r="C4601" t="s">
        <v>13</v>
      </c>
    </row>
    <row r="4602" spans="1:3">
      <c r="A4602" t="s">
        <v>6</v>
      </c>
      <c r="B4602" s="1">
        <v>3793567</v>
      </c>
      <c r="C4602" t="s">
        <v>11</v>
      </c>
    </row>
    <row r="4603" spans="1:3">
      <c r="A4603" t="s">
        <v>6</v>
      </c>
      <c r="B4603" s="1">
        <v>3865421</v>
      </c>
      <c r="C4603" t="s">
        <v>9</v>
      </c>
    </row>
    <row r="4604" spans="1:3">
      <c r="A4604" t="s">
        <v>3</v>
      </c>
      <c r="B4604" s="1">
        <v>3624603</v>
      </c>
      <c r="C4604" t="s">
        <v>12</v>
      </c>
    </row>
    <row r="4605" spans="1:3">
      <c r="A4605" t="s">
        <v>6</v>
      </c>
      <c r="B4605" s="1">
        <v>3754459</v>
      </c>
      <c r="C4605" t="s">
        <v>5</v>
      </c>
    </row>
    <row r="4606" spans="1:3">
      <c r="A4606" t="s">
        <v>3</v>
      </c>
      <c r="B4606" s="1">
        <v>3692005</v>
      </c>
      <c r="C4606" t="s">
        <v>12</v>
      </c>
    </row>
    <row r="4607" spans="1:3">
      <c r="A4607" t="s">
        <v>6</v>
      </c>
      <c r="B4607" s="1">
        <v>3744873</v>
      </c>
      <c r="C4607" t="s">
        <v>15</v>
      </c>
    </row>
    <row r="4608" spans="1:3">
      <c r="A4608" t="s">
        <v>6</v>
      </c>
      <c r="B4608" s="1">
        <v>3827879</v>
      </c>
      <c r="C4608" t="s">
        <v>15</v>
      </c>
    </row>
    <row r="4609" spans="1:3">
      <c r="A4609" t="s">
        <v>6</v>
      </c>
      <c r="B4609" s="1">
        <v>3827919</v>
      </c>
      <c r="C4609" t="s">
        <v>15</v>
      </c>
    </row>
    <row r="4610" spans="1:3">
      <c r="A4610" t="s">
        <v>3</v>
      </c>
      <c r="B4610" s="1">
        <v>3694367</v>
      </c>
      <c r="C4610" t="s">
        <v>12</v>
      </c>
    </row>
    <row r="4611" spans="1:3">
      <c r="A4611" t="s">
        <v>6</v>
      </c>
      <c r="B4611" s="1">
        <v>3754635</v>
      </c>
      <c r="C4611" t="s">
        <v>15</v>
      </c>
    </row>
    <row r="4612" spans="1:3">
      <c r="A4612" t="s">
        <v>6</v>
      </c>
      <c r="B4612" s="1">
        <v>3679829</v>
      </c>
      <c r="C4612" t="s">
        <v>14</v>
      </c>
    </row>
    <row r="4613" spans="1:3">
      <c r="A4613" t="s">
        <v>3</v>
      </c>
      <c r="B4613" s="1">
        <v>3644283</v>
      </c>
      <c r="C4613" t="s">
        <v>4</v>
      </c>
    </row>
    <row r="4614" spans="1:3">
      <c r="A4614" t="s">
        <v>3</v>
      </c>
      <c r="B4614" s="1">
        <v>3631109</v>
      </c>
      <c r="C4614" t="s">
        <v>13</v>
      </c>
    </row>
    <row r="4615" spans="1:3">
      <c r="A4615" t="s">
        <v>3</v>
      </c>
      <c r="B4615" s="1">
        <v>3639313</v>
      </c>
      <c r="C4615" t="s">
        <v>12</v>
      </c>
    </row>
    <row r="4616" spans="1:3">
      <c r="A4616" t="s">
        <v>3</v>
      </c>
      <c r="B4616" s="1">
        <v>3671907</v>
      </c>
      <c r="C4616" t="s">
        <v>11</v>
      </c>
    </row>
    <row r="4617" spans="1:3">
      <c r="A4617" t="s">
        <v>3</v>
      </c>
      <c r="B4617" s="1">
        <v>3614119</v>
      </c>
      <c r="C4617" t="s">
        <v>8</v>
      </c>
    </row>
    <row r="4618" spans="1:3">
      <c r="A4618" t="s">
        <v>3</v>
      </c>
      <c r="B4618" s="1">
        <v>3660309</v>
      </c>
      <c r="C4618" t="s">
        <v>12</v>
      </c>
    </row>
    <row r="4619" spans="1:3">
      <c r="A4619" t="s">
        <v>6</v>
      </c>
      <c r="B4619" s="1">
        <v>3809225</v>
      </c>
      <c r="C4619" t="s">
        <v>19</v>
      </c>
    </row>
    <row r="4620" spans="1:3">
      <c r="A4620" t="s">
        <v>6</v>
      </c>
      <c r="B4620" s="1">
        <v>3769713</v>
      </c>
      <c r="C4620" t="s">
        <v>16</v>
      </c>
    </row>
    <row r="4621" spans="1:3">
      <c r="A4621" t="s">
        <v>3</v>
      </c>
      <c r="B4621" s="1">
        <v>3651621</v>
      </c>
      <c r="C4621" t="s">
        <v>16</v>
      </c>
    </row>
    <row r="4622" spans="1:3">
      <c r="A4622" t="s">
        <v>3</v>
      </c>
      <c r="B4622" s="1">
        <v>3607591</v>
      </c>
      <c r="C4622" t="s">
        <v>12</v>
      </c>
    </row>
    <row r="4623" spans="1:3">
      <c r="A4623" t="s">
        <v>3</v>
      </c>
      <c r="B4623" s="1">
        <v>3598085</v>
      </c>
      <c r="C4623" t="s">
        <v>5</v>
      </c>
    </row>
    <row r="4624" spans="1:3">
      <c r="A4624" t="s">
        <v>3</v>
      </c>
      <c r="B4624" s="1">
        <v>3704099</v>
      </c>
      <c r="C4624" t="s">
        <v>5</v>
      </c>
    </row>
    <row r="4625" spans="1:3">
      <c r="A4625" t="s">
        <v>3</v>
      </c>
      <c r="B4625" s="1">
        <v>3648429</v>
      </c>
      <c r="C4625" t="s">
        <v>13</v>
      </c>
    </row>
    <row r="4626" spans="1:3">
      <c r="A4626" t="s">
        <v>3</v>
      </c>
      <c r="B4626" s="1">
        <v>3627917</v>
      </c>
      <c r="C4626" t="s">
        <v>12</v>
      </c>
    </row>
    <row r="4627" spans="1:3">
      <c r="A4627" t="s">
        <v>6</v>
      </c>
      <c r="B4627" s="1">
        <v>3716407</v>
      </c>
      <c r="C4627" t="s">
        <v>12</v>
      </c>
    </row>
    <row r="4628" spans="1:3">
      <c r="A4628" t="s">
        <v>6</v>
      </c>
      <c r="B4628" s="1">
        <v>3777843</v>
      </c>
      <c r="C4628" t="s">
        <v>5</v>
      </c>
    </row>
    <row r="4629" spans="1:3">
      <c r="A4629" t="s">
        <v>6</v>
      </c>
      <c r="B4629" s="1">
        <v>3786395</v>
      </c>
      <c r="C4629" t="s">
        <v>8</v>
      </c>
    </row>
    <row r="4630" spans="1:3">
      <c r="A4630" t="s">
        <v>6</v>
      </c>
      <c r="B4630" s="1">
        <v>3716415</v>
      </c>
      <c r="C4630" t="s">
        <v>15</v>
      </c>
    </row>
    <row r="4631" spans="1:3">
      <c r="A4631" t="s">
        <v>3</v>
      </c>
      <c r="B4631" s="1">
        <v>3680913</v>
      </c>
      <c r="C4631" t="s">
        <v>12</v>
      </c>
    </row>
    <row r="4632" spans="1:3">
      <c r="A4632" t="s">
        <v>6</v>
      </c>
      <c r="B4632" s="1">
        <v>3760669</v>
      </c>
      <c r="C4632" t="s">
        <v>14</v>
      </c>
    </row>
    <row r="4633" spans="1:3">
      <c r="A4633" t="s">
        <v>3</v>
      </c>
      <c r="B4633" s="1">
        <v>3588747</v>
      </c>
      <c r="C4633" t="s">
        <v>8</v>
      </c>
    </row>
    <row r="4634" spans="1:3">
      <c r="A4634" t="s">
        <v>6</v>
      </c>
      <c r="B4634" s="1">
        <v>3735283</v>
      </c>
      <c r="C4634" t="s">
        <v>12</v>
      </c>
    </row>
    <row r="4635" spans="1:3">
      <c r="A4635" t="s">
        <v>3</v>
      </c>
      <c r="B4635" s="1">
        <v>3583467</v>
      </c>
      <c r="C4635" t="s">
        <v>12</v>
      </c>
    </row>
    <row r="4636" spans="1:3">
      <c r="A4636" t="s">
        <v>6</v>
      </c>
      <c r="B4636" s="1">
        <v>3773559</v>
      </c>
      <c r="C4636" t="s">
        <v>11</v>
      </c>
    </row>
    <row r="4637" spans="1:3">
      <c r="A4637" t="s">
        <v>6</v>
      </c>
      <c r="B4637" s="1">
        <v>3740379</v>
      </c>
      <c r="C4637" t="s">
        <v>5</v>
      </c>
    </row>
    <row r="4638" spans="1:3">
      <c r="A4638" t="s">
        <v>6</v>
      </c>
      <c r="B4638" s="1">
        <v>3790441</v>
      </c>
      <c r="C4638" t="s">
        <v>4</v>
      </c>
    </row>
    <row r="4639" spans="1:3">
      <c r="A4639" t="s">
        <v>3</v>
      </c>
      <c r="B4639" s="1">
        <v>3620243</v>
      </c>
      <c r="C4639" t="s">
        <v>13</v>
      </c>
    </row>
    <row r="4640" spans="1:3">
      <c r="A4640" t="s">
        <v>6</v>
      </c>
      <c r="B4640" s="1">
        <v>3779171</v>
      </c>
      <c r="C4640" t="s">
        <v>12</v>
      </c>
    </row>
    <row r="4641" spans="1:3">
      <c r="A4641" t="s">
        <v>6</v>
      </c>
      <c r="B4641" s="1">
        <v>3786937</v>
      </c>
      <c r="C4641" t="s">
        <v>4</v>
      </c>
    </row>
    <row r="4642" spans="1:3">
      <c r="A4642" t="s">
        <v>3</v>
      </c>
      <c r="B4642" s="1">
        <v>3576903</v>
      </c>
      <c r="C4642" t="s">
        <v>8</v>
      </c>
    </row>
    <row r="4643" spans="1:3">
      <c r="A4643" t="s">
        <v>3</v>
      </c>
      <c r="B4643" s="1">
        <v>3593919</v>
      </c>
      <c r="C4643" t="s">
        <v>8</v>
      </c>
    </row>
    <row r="4644" spans="1:3">
      <c r="A4644" t="s">
        <v>6</v>
      </c>
      <c r="B4644" s="1">
        <v>3743105</v>
      </c>
      <c r="C4644" t="s">
        <v>12</v>
      </c>
    </row>
    <row r="4645" spans="1:3">
      <c r="A4645" t="s">
        <v>6</v>
      </c>
      <c r="B4645" s="1">
        <v>3809501</v>
      </c>
      <c r="C4645" t="s">
        <v>12</v>
      </c>
    </row>
    <row r="4646" spans="1:3">
      <c r="A4646" t="s">
        <v>3</v>
      </c>
      <c r="B4646" s="1">
        <v>3636479</v>
      </c>
      <c r="C4646" t="s">
        <v>13</v>
      </c>
    </row>
    <row r="4647" spans="1:3">
      <c r="A4647" t="s">
        <v>6</v>
      </c>
      <c r="B4647" s="1">
        <v>3842291</v>
      </c>
      <c r="C4647" t="s">
        <v>4</v>
      </c>
    </row>
    <row r="4648" spans="1:3">
      <c r="A4648" t="s">
        <v>6</v>
      </c>
      <c r="B4648" s="1">
        <v>3783421</v>
      </c>
      <c r="C4648" t="s">
        <v>20</v>
      </c>
    </row>
    <row r="4649" spans="1:3">
      <c r="A4649" t="s">
        <v>3</v>
      </c>
      <c r="B4649" s="1">
        <v>3598073</v>
      </c>
      <c r="C4649" t="s">
        <v>10</v>
      </c>
    </row>
    <row r="4650" spans="1:3">
      <c r="A4650" t="s">
        <v>6</v>
      </c>
      <c r="B4650" s="1">
        <v>3798659</v>
      </c>
      <c r="C4650" t="s">
        <v>4</v>
      </c>
    </row>
    <row r="4651" spans="1:3">
      <c r="A4651" t="s">
        <v>3</v>
      </c>
      <c r="B4651" s="1">
        <v>3612623</v>
      </c>
      <c r="C4651" t="s">
        <v>15</v>
      </c>
    </row>
    <row r="4652" spans="1:3">
      <c r="A4652" t="s">
        <v>3</v>
      </c>
      <c r="B4652" s="1">
        <v>3670443</v>
      </c>
      <c r="C4652" t="s">
        <v>15</v>
      </c>
    </row>
    <row r="4653" spans="1:3">
      <c r="A4653" t="s">
        <v>3</v>
      </c>
      <c r="B4653" s="1">
        <v>3680103</v>
      </c>
      <c r="C4653" t="s">
        <v>4</v>
      </c>
    </row>
    <row r="4654" spans="1:3">
      <c r="A4654" t="s">
        <v>6</v>
      </c>
      <c r="B4654" s="1">
        <v>3817747</v>
      </c>
      <c r="C4654" t="s">
        <v>9</v>
      </c>
    </row>
    <row r="4655" spans="1:3">
      <c r="A4655" t="s">
        <v>3</v>
      </c>
      <c r="B4655" s="1">
        <v>3722679</v>
      </c>
      <c r="C4655" t="s">
        <v>17</v>
      </c>
    </row>
    <row r="4656" spans="1:3">
      <c r="A4656" t="s">
        <v>3</v>
      </c>
      <c r="B4656" s="1">
        <v>3645113</v>
      </c>
      <c r="C4656" t="s">
        <v>14</v>
      </c>
    </row>
    <row r="4657" spans="1:3">
      <c r="A4657" t="s">
        <v>6</v>
      </c>
      <c r="B4657" s="1">
        <v>3788051</v>
      </c>
      <c r="C4657" t="s">
        <v>14</v>
      </c>
    </row>
    <row r="4658" spans="1:3">
      <c r="A4658" t="s">
        <v>6</v>
      </c>
      <c r="B4658" s="1">
        <v>3839363</v>
      </c>
      <c r="C4658" t="s">
        <v>4</v>
      </c>
    </row>
    <row r="4659" spans="1:3">
      <c r="A4659" t="s">
        <v>6</v>
      </c>
      <c r="B4659" s="1">
        <v>3851143</v>
      </c>
      <c r="C4659" t="s">
        <v>8</v>
      </c>
    </row>
    <row r="4660" spans="1:3">
      <c r="A4660" t="s">
        <v>6</v>
      </c>
      <c r="B4660" s="1">
        <v>3836743</v>
      </c>
      <c r="C4660" t="s">
        <v>9</v>
      </c>
    </row>
    <row r="4661" spans="1:3">
      <c r="A4661" t="s">
        <v>3</v>
      </c>
      <c r="B4661" s="1">
        <v>3611235</v>
      </c>
      <c r="C4661" t="s">
        <v>5</v>
      </c>
    </row>
    <row r="4662" spans="1:3">
      <c r="A4662" t="s">
        <v>6</v>
      </c>
      <c r="B4662" s="1">
        <v>3781443</v>
      </c>
      <c r="C4662" t="s">
        <v>14</v>
      </c>
    </row>
    <row r="4663" spans="1:3">
      <c r="A4663" t="s">
        <v>3</v>
      </c>
      <c r="B4663" s="1">
        <v>3619941</v>
      </c>
      <c r="C4663" t="s">
        <v>15</v>
      </c>
    </row>
    <row r="4664" spans="1:3">
      <c r="A4664" t="s">
        <v>6</v>
      </c>
      <c r="B4664" s="1">
        <v>3755065</v>
      </c>
      <c r="C4664" t="s">
        <v>8</v>
      </c>
    </row>
    <row r="4665" spans="1:3">
      <c r="A4665" t="s">
        <v>6</v>
      </c>
      <c r="B4665" s="1">
        <v>3795503</v>
      </c>
      <c r="C4665" t="s">
        <v>12</v>
      </c>
    </row>
    <row r="4666" spans="1:3">
      <c r="A4666" t="s">
        <v>6</v>
      </c>
      <c r="B4666" s="1">
        <v>3840935</v>
      </c>
      <c r="C4666" t="s">
        <v>9</v>
      </c>
    </row>
    <row r="4667" spans="1:3">
      <c r="A4667" t="s">
        <v>6</v>
      </c>
      <c r="B4667" s="1">
        <v>3848603</v>
      </c>
      <c r="C4667" t="s">
        <v>13</v>
      </c>
    </row>
    <row r="4668" spans="1:3">
      <c r="A4668" t="s">
        <v>6</v>
      </c>
      <c r="B4668" s="1">
        <v>3853305</v>
      </c>
      <c r="C4668" t="s">
        <v>15</v>
      </c>
    </row>
    <row r="4669" spans="1:3">
      <c r="A4669" t="s">
        <v>6</v>
      </c>
      <c r="B4669" s="1">
        <v>3843285</v>
      </c>
      <c r="C4669" t="s">
        <v>4</v>
      </c>
    </row>
    <row r="4670" spans="1:3">
      <c r="A4670" t="s">
        <v>6</v>
      </c>
      <c r="B4670" s="1">
        <v>3752655</v>
      </c>
      <c r="C4670" t="s">
        <v>12</v>
      </c>
    </row>
    <row r="4671" spans="1:3">
      <c r="A4671" t="s">
        <v>3</v>
      </c>
      <c r="B4671" s="1">
        <v>3642117</v>
      </c>
      <c r="C4671" t="s">
        <v>7</v>
      </c>
    </row>
    <row r="4672" spans="1:3">
      <c r="A4672" t="s">
        <v>6</v>
      </c>
      <c r="B4672" s="1">
        <v>3768369</v>
      </c>
      <c r="C4672" t="s">
        <v>7</v>
      </c>
    </row>
    <row r="4673" spans="1:3">
      <c r="A4673" t="s">
        <v>3</v>
      </c>
      <c r="B4673" s="1">
        <v>3608941</v>
      </c>
      <c r="C4673" t="s">
        <v>14</v>
      </c>
    </row>
    <row r="4674" spans="1:3">
      <c r="A4674" t="s">
        <v>3</v>
      </c>
      <c r="B4674" s="1">
        <v>3603155</v>
      </c>
      <c r="C4674" t="s">
        <v>9</v>
      </c>
    </row>
    <row r="4675" spans="1:3">
      <c r="A4675" t="s">
        <v>6</v>
      </c>
      <c r="B4675" s="1">
        <v>3784909</v>
      </c>
      <c r="C4675" t="s">
        <v>20</v>
      </c>
    </row>
    <row r="4676" spans="1:3">
      <c r="A4676" t="s">
        <v>6</v>
      </c>
      <c r="B4676" s="1">
        <v>3817949</v>
      </c>
      <c r="C4676" t="s">
        <v>13</v>
      </c>
    </row>
    <row r="4677" spans="1:3">
      <c r="A4677" t="s">
        <v>6</v>
      </c>
      <c r="B4677" s="1">
        <v>3804117</v>
      </c>
      <c r="C4677" t="s">
        <v>15</v>
      </c>
    </row>
    <row r="4678" spans="1:3">
      <c r="A4678" t="s">
        <v>6</v>
      </c>
      <c r="B4678" s="1">
        <v>3821711</v>
      </c>
      <c r="C4678" t="s">
        <v>14</v>
      </c>
    </row>
    <row r="4679" spans="1:3">
      <c r="A4679" t="s">
        <v>6</v>
      </c>
      <c r="B4679" s="1">
        <v>3748147</v>
      </c>
      <c r="C4679" t="s">
        <v>13</v>
      </c>
    </row>
    <row r="4680" spans="1:3">
      <c r="A4680" t="s">
        <v>6</v>
      </c>
      <c r="B4680" s="1">
        <v>3810811</v>
      </c>
      <c r="C4680" t="s">
        <v>4</v>
      </c>
    </row>
    <row r="4681" spans="1:3">
      <c r="A4681" t="s">
        <v>3</v>
      </c>
      <c r="B4681" s="1">
        <v>3679893</v>
      </c>
      <c r="C4681" t="s">
        <v>10</v>
      </c>
    </row>
    <row r="4682" spans="1:3">
      <c r="A4682" t="s">
        <v>3</v>
      </c>
      <c r="B4682" s="1">
        <v>3655177</v>
      </c>
      <c r="C4682" t="s">
        <v>14</v>
      </c>
    </row>
    <row r="4683" spans="1:3">
      <c r="A4683" t="s">
        <v>3</v>
      </c>
      <c r="B4683" s="1">
        <v>3658819</v>
      </c>
      <c r="C4683" t="s">
        <v>5</v>
      </c>
    </row>
    <row r="4684" spans="1:3">
      <c r="A4684" t="s">
        <v>6</v>
      </c>
      <c r="B4684" s="1">
        <v>3788075</v>
      </c>
      <c r="C4684" t="s">
        <v>5</v>
      </c>
    </row>
    <row r="4685" spans="1:3">
      <c r="A4685" t="s">
        <v>6</v>
      </c>
      <c r="B4685" s="1">
        <v>3763287</v>
      </c>
      <c r="C4685" t="s">
        <v>4</v>
      </c>
    </row>
    <row r="4686" spans="1:3">
      <c r="A4686" t="s">
        <v>3</v>
      </c>
      <c r="B4686" s="1">
        <v>3580805</v>
      </c>
      <c r="C4686" t="s">
        <v>13</v>
      </c>
    </row>
    <row r="4687" spans="1:3">
      <c r="A4687" t="s">
        <v>6</v>
      </c>
      <c r="B4687" s="1">
        <v>3747841</v>
      </c>
      <c r="C4687" t="s">
        <v>4</v>
      </c>
    </row>
    <row r="4688" spans="1:3">
      <c r="A4688" t="s">
        <v>3</v>
      </c>
      <c r="B4688" s="1">
        <v>3713229</v>
      </c>
      <c r="C4688" t="s">
        <v>8</v>
      </c>
    </row>
    <row r="4689" spans="1:3">
      <c r="A4689" t="s">
        <v>3</v>
      </c>
      <c r="B4689" s="1">
        <v>3729939</v>
      </c>
      <c r="C4689" t="s">
        <v>8</v>
      </c>
    </row>
    <row r="4690" spans="1:3">
      <c r="A4690" t="s">
        <v>6</v>
      </c>
      <c r="B4690" s="1">
        <v>3749195</v>
      </c>
      <c r="C4690" t="s">
        <v>12</v>
      </c>
    </row>
    <row r="4691" spans="1:3">
      <c r="A4691" t="s">
        <v>3</v>
      </c>
      <c r="B4691" s="1">
        <v>3684593</v>
      </c>
      <c r="C4691" t="s">
        <v>4</v>
      </c>
    </row>
    <row r="4692" spans="1:3">
      <c r="A4692" t="s">
        <v>6</v>
      </c>
      <c r="B4692" s="1">
        <v>3710433</v>
      </c>
      <c r="C4692" t="s">
        <v>15</v>
      </c>
    </row>
    <row r="4693" spans="1:3">
      <c r="A4693" t="s">
        <v>3</v>
      </c>
      <c r="B4693" s="1">
        <v>3671079</v>
      </c>
      <c r="C4693" t="s">
        <v>20</v>
      </c>
    </row>
    <row r="4694" spans="1:3">
      <c r="A4694" t="s">
        <v>3</v>
      </c>
      <c r="B4694" s="1">
        <v>3682013</v>
      </c>
      <c r="C4694" t="s">
        <v>4</v>
      </c>
    </row>
    <row r="4695" spans="1:3">
      <c r="A4695" t="s">
        <v>6</v>
      </c>
      <c r="B4695" s="1">
        <v>3742249</v>
      </c>
      <c r="C4695" t="s">
        <v>13</v>
      </c>
    </row>
    <row r="4696" spans="1:3">
      <c r="A4696" t="s">
        <v>6</v>
      </c>
      <c r="B4696" s="1">
        <v>3813615</v>
      </c>
      <c r="C4696" t="s">
        <v>14</v>
      </c>
    </row>
    <row r="4697" spans="1:3">
      <c r="A4697" t="s">
        <v>3</v>
      </c>
      <c r="B4697" s="1">
        <v>3595463</v>
      </c>
      <c r="C4697" t="s">
        <v>4</v>
      </c>
    </row>
    <row r="4698" spans="1:3">
      <c r="A4698" t="s">
        <v>6</v>
      </c>
      <c r="B4698" s="1">
        <v>3730417</v>
      </c>
      <c r="C4698" t="s">
        <v>12</v>
      </c>
    </row>
    <row r="4699" spans="1:3">
      <c r="A4699" t="s">
        <v>6</v>
      </c>
      <c r="B4699" s="1">
        <v>3734775</v>
      </c>
      <c r="C4699" t="s">
        <v>10</v>
      </c>
    </row>
    <row r="4700" spans="1:3">
      <c r="A4700" t="s">
        <v>6</v>
      </c>
      <c r="B4700" s="1">
        <v>3851175</v>
      </c>
      <c r="C4700" t="s">
        <v>13</v>
      </c>
    </row>
    <row r="4701" spans="1:3">
      <c r="A4701" t="s">
        <v>3</v>
      </c>
      <c r="B4701" s="1">
        <v>3642933</v>
      </c>
      <c r="C4701" t="s">
        <v>16</v>
      </c>
    </row>
    <row r="4702" spans="1:3">
      <c r="A4702" t="s">
        <v>3</v>
      </c>
      <c r="B4702" s="1">
        <v>3644983</v>
      </c>
      <c r="C4702" t="s">
        <v>4</v>
      </c>
    </row>
    <row r="4703" spans="1:3">
      <c r="A4703" t="s">
        <v>3</v>
      </c>
      <c r="B4703" s="1">
        <v>3585267</v>
      </c>
      <c r="C4703" t="s">
        <v>4</v>
      </c>
    </row>
    <row r="4704" spans="1:3">
      <c r="A4704" t="s">
        <v>6</v>
      </c>
      <c r="B4704" s="1">
        <v>3750107</v>
      </c>
      <c r="C4704" t="s">
        <v>9</v>
      </c>
    </row>
    <row r="4705" spans="1:3">
      <c r="A4705" t="s">
        <v>6</v>
      </c>
      <c r="B4705" s="1">
        <v>3816625</v>
      </c>
      <c r="C4705" t="s">
        <v>7</v>
      </c>
    </row>
    <row r="4706" spans="1:3">
      <c r="A4706" t="s">
        <v>6</v>
      </c>
      <c r="B4706" s="1">
        <v>3752439</v>
      </c>
      <c r="C4706" t="s">
        <v>11</v>
      </c>
    </row>
    <row r="4707" spans="1:3">
      <c r="A4707" t="s">
        <v>6</v>
      </c>
      <c r="B4707" s="1">
        <v>3759689</v>
      </c>
      <c r="C4707" t="s">
        <v>11</v>
      </c>
    </row>
    <row r="4708" spans="1:3">
      <c r="A4708" t="s">
        <v>6</v>
      </c>
      <c r="B4708" s="1">
        <v>3760287</v>
      </c>
      <c r="C4708" t="s">
        <v>15</v>
      </c>
    </row>
    <row r="4709" spans="1:3">
      <c r="A4709" t="s">
        <v>3</v>
      </c>
      <c r="B4709" s="1">
        <v>3646313</v>
      </c>
      <c r="C4709" t="s">
        <v>5</v>
      </c>
    </row>
    <row r="4710" spans="1:3">
      <c r="A4710" t="s">
        <v>6</v>
      </c>
      <c r="B4710" s="1">
        <v>3763005</v>
      </c>
      <c r="C4710" t="s">
        <v>9</v>
      </c>
    </row>
    <row r="4711" spans="1:3">
      <c r="A4711" t="s">
        <v>6</v>
      </c>
      <c r="B4711" s="1">
        <v>3830547</v>
      </c>
      <c r="C4711" t="s">
        <v>14</v>
      </c>
    </row>
    <row r="4712" spans="1:3">
      <c r="A4712" t="s">
        <v>3</v>
      </c>
      <c r="B4712" s="1">
        <v>3619015</v>
      </c>
      <c r="C4712" t="s">
        <v>16</v>
      </c>
    </row>
    <row r="4713" spans="1:3">
      <c r="A4713" t="s">
        <v>3</v>
      </c>
      <c r="B4713" s="1">
        <v>3694879</v>
      </c>
      <c r="C4713" t="s">
        <v>4</v>
      </c>
    </row>
    <row r="4714" spans="1:3">
      <c r="A4714" t="s">
        <v>3</v>
      </c>
      <c r="B4714" s="1">
        <v>3699435</v>
      </c>
      <c r="C4714" t="s">
        <v>12</v>
      </c>
    </row>
    <row r="4715" spans="1:3">
      <c r="A4715" t="s">
        <v>3</v>
      </c>
      <c r="B4715" s="1">
        <v>3631229</v>
      </c>
      <c r="C4715" t="s">
        <v>8</v>
      </c>
    </row>
    <row r="4716" spans="1:3">
      <c r="A4716" t="s">
        <v>3</v>
      </c>
      <c r="B4716" s="1">
        <v>3641861</v>
      </c>
      <c r="C4716" t="s">
        <v>12</v>
      </c>
    </row>
    <row r="4717" spans="1:3">
      <c r="A4717" t="s">
        <v>3</v>
      </c>
      <c r="B4717" s="1">
        <v>3650697</v>
      </c>
      <c r="C4717" t="s">
        <v>7</v>
      </c>
    </row>
    <row r="4718" spans="1:3">
      <c r="A4718" t="s">
        <v>3</v>
      </c>
      <c r="B4718" s="1">
        <v>3682883</v>
      </c>
      <c r="C4718" t="s">
        <v>14</v>
      </c>
    </row>
    <row r="4719" spans="1:3">
      <c r="A4719" t="s">
        <v>3</v>
      </c>
      <c r="B4719" s="1">
        <v>3662739</v>
      </c>
      <c r="C4719" t="s">
        <v>12</v>
      </c>
    </row>
    <row r="4720" spans="1:3">
      <c r="A4720" t="s">
        <v>3</v>
      </c>
      <c r="B4720" s="1">
        <v>3697929</v>
      </c>
      <c r="C4720" t="s">
        <v>14</v>
      </c>
    </row>
    <row r="4721" spans="1:3">
      <c r="A4721" t="s">
        <v>3</v>
      </c>
      <c r="B4721" s="1">
        <v>3701553</v>
      </c>
      <c r="C4721" t="s">
        <v>14</v>
      </c>
    </row>
    <row r="4722" spans="1:3">
      <c r="A4722" t="s">
        <v>6</v>
      </c>
      <c r="B4722" s="1">
        <v>3779241</v>
      </c>
      <c r="C4722" t="s">
        <v>14</v>
      </c>
    </row>
    <row r="4723" spans="1:3">
      <c r="A4723" t="s">
        <v>6</v>
      </c>
      <c r="B4723" s="1">
        <v>3794623</v>
      </c>
      <c r="C4723" t="s">
        <v>14</v>
      </c>
    </row>
    <row r="4724" spans="1:3">
      <c r="A4724" t="s">
        <v>3</v>
      </c>
      <c r="B4724" s="1">
        <v>3633891</v>
      </c>
      <c r="C4724" t="s">
        <v>9</v>
      </c>
    </row>
    <row r="4725" spans="1:3">
      <c r="A4725" t="s">
        <v>6</v>
      </c>
      <c r="B4725" s="1">
        <v>3774903</v>
      </c>
      <c r="C4725" t="s">
        <v>14</v>
      </c>
    </row>
    <row r="4726" spans="1:3">
      <c r="A4726" t="s">
        <v>3</v>
      </c>
      <c r="B4726" s="1">
        <v>3618577</v>
      </c>
      <c r="C4726" t="s">
        <v>4</v>
      </c>
    </row>
    <row r="4727" spans="1:3">
      <c r="A4727" t="s">
        <v>3</v>
      </c>
      <c r="B4727" s="1">
        <v>3702437</v>
      </c>
      <c r="C4727" t="s">
        <v>12</v>
      </c>
    </row>
    <row r="4728" spans="1:3">
      <c r="A4728" t="s">
        <v>3</v>
      </c>
      <c r="B4728" s="1">
        <v>3707817</v>
      </c>
      <c r="C4728" t="s">
        <v>12</v>
      </c>
    </row>
    <row r="4729" spans="1:3">
      <c r="A4729" t="s">
        <v>3</v>
      </c>
      <c r="B4729" s="1">
        <v>3672055</v>
      </c>
      <c r="C4729" t="s">
        <v>12</v>
      </c>
    </row>
    <row r="4730" spans="1:3">
      <c r="A4730" t="s">
        <v>3</v>
      </c>
      <c r="B4730" s="1">
        <v>3663697</v>
      </c>
      <c r="C4730" t="s">
        <v>12</v>
      </c>
    </row>
    <row r="4731" spans="1:3">
      <c r="A4731" t="s">
        <v>3</v>
      </c>
      <c r="B4731" s="1">
        <v>3641791</v>
      </c>
      <c r="C4731" t="s">
        <v>4</v>
      </c>
    </row>
    <row r="4732" spans="1:3">
      <c r="A4732" t="s">
        <v>6</v>
      </c>
      <c r="B4732" s="1">
        <v>3752351</v>
      </c>
      <c r="C4732" t="s">
        <v>4</v>
      </c>
    </row>
    <row r="4733" spans="1:3">
      <c r="A4733" t="s">
        <v>3</v>
      </c>
      <c r="B4733" s="1">
        <v>3616569</v>
      </c>
      <c r="C4733" t="s">
        <v>12</v>
      </c>
    </row>
    <row r="4734" spans="1:3">
      <c r="A4734" t="s">
        <v>6</v>
      </c>
      <c r="B4734" s="1">
        <v>3788695</v>
      </c>
      <c r="C4734" t="s">
        <v>4</v>
      </c>
    </row>
    <row r="4735" spans="1:3">
      <c r="A4735" t="s">
        <v>6</v>
      </c>
      <c r="B4735" s="1">
        <v>3743633</v>
      </c>
      <c r="C4735" t="s">
        <v>12</v>
      </c>
    </row>
    <row r="4736" spans="1:3">
      <c r="A4736" t="s">
        <v>6</v>
      </c>
      <c r="B4736" s="1">
        <v>3820775</v>
      </c>
      <c r="C4736" t="s">
        <v>10</v>
      </c>
    </row>
    <row r="4737" spans="1:3">
      <c r="A4737" t="s">
        <v>6</v>
      </c>
      <c r="B4737" s="1">
        <v>3844921</v>
      </c>
      <c r="C4737" t="s">
        <v>10</v>
      </c>
    </row>
    <row r="4738" spans="1:3">
      <c r="A4738" t="s">
        <v>3</v>
      </c>
      <c r="B4738" s="1">
        <v>3607199</v>
      </c>
      <c r="C4738" t="s">
        <v>7</v>
      </c>
    </row>
    <row r="4739" spans="1:3">
      <c r="A4739" t="s">
        <v>3</v>
      </c>
      <c r="B4739" s="1">
        <v>3691019</v>
      </c>
      <c r="C4739" t="s">
        <v>5</v>
      </c>
    </row>
    <row r="4740" spans="1:3">
      <c r="A4740" t="s">
        <v>3</v>
      </c>
      <c r="B4740" s="1">
        <v>3607187</v>
      </c>
      <c r="C4740" t="s">
        <v>5</v>
      </c>
    </row>
    <row r="4741" spans="1:3">
      <c r="A4741" t="s">
        <v>3</v>
      </c>
      <c r="B4741" s="1">
        <v>3627787</v>
      </c>
      <c r="C4741" t="s">
        <v>9</v>
      </c>
    </row>
    <row r="4742" spans="1:3">
      <c r="A4742" t="s">
        <v>6</v>
      </c>
      <c r="B4742" s="1">
        <v>3754415</v>
      </c>
      <c r="C4742" t="s">
        <v>13</v>
      </c>
    </row>
    <row r="4743" spans="1:3">
      <c r="A4743" t="s">
        <v>6</v>
      </c>
      <c r="B4743" s="1">
        <v>3751609</v>
      </c>
      <c r="C4743" t="s">
        <v>13</v>
      </c>
    </row>
    <row r="4744" spans="1:3">
      <c r="A4744" t="s">
        <v>6</v>
      </c>
      <c r="B4744" s="1">
        <v>3749383</v>
      </c>
      <c r="C4744" t="s">
        <v>12</v>
      </c>
    </row>
    <row r="4745" spans="1:3">
      <c r="A4745" t="s">
        <v>3</v>
      </c>
      <c r="B4745" s="1">
        <v>3672685</v>
      </c>
      <c r="C4745" t="s">
        <v>14</v>
      </c>
    </row>
    <row r="4746" spans="1:3">
      <c r="A4746" t="s">
        <v>3</v>
      </c>
      <c r="B4746" s="1">
        <v>3650255</v>
      </c>
      <c r="C4746" t="s">
        <v>17</v>
      </c>
    </row>
    <row r="4747" spans="1:3">
      <c r="A4747" t="s">
        <v>3</v>
      </c>
      <c r="B4747" s="1">
        <v>3582401</v>
      </c>
      <c r="C4747" t="s">
        <v>15</v>
      </c>
    </row>
    <row r="4748" spans="1:3">
      <c r="A4748" t="s">
        <v>3</v>
      </c>
      <c r="B4748" s="1">
        <v>3659979</v>
      </c>
      <c r="C4748" t="s">
        <v>14</v>
      </c>
    </row>
    <row r="4749" spans="1:3">
      <c r="A4749" t="s">
        <v>3</v>
      </c>
      <c r="B4749" s="1">
        <v>3713547</v>
      </c>
      <c r="C4749" t="s">
        <v>12</v>
      </c>
    </row>
    <row r="4750" spans="1:3">
      <c r="A4750" t="s">
        <v>3</v>
      </c>
      <c r="B4750" s="1">
        <v>3713765</v>
      </c>
      <c r="C4750" t="s">
        <v>12</v>
      </c>
    </row>
    <row r="4751" spans="1:3">
      <c r="A4751" t="s">
        <v>6</v>
      </c>
      <c r="B4751" s="1">
        <v>3727039</v>
      </c>
      <c r="C4751" t="s">
        <v>20</v>
      </c>
    </row>
    <row r="4752" spans="1:3">
      <c r="A4752" t="s">
        <v>6</v>
      </c>
      <c r="B4752" s="1">
        <v>3809903</v>
      </c>
      <c r="C4752" t="s">
        <v>5</v>
      </c>
    </row>
    <row r="4753" spans="1:3">
      <c r="A4753" t="s">
        <v>3</v>
      </c>
      <c r="B4753" s="1">
        <v>3628353</v>
      </c>
      <c r="C4753" t="s">
        <v>5</v>
      </c>
    </row>
    <row r="4754" spans="1:3">
      <c r="A4754" t="s">
        <v>3</v>
      </c>
      <c r="B4754" s="1">
        <v>3695479</v>
      </c>
      <c r="C4754" t="s">
        <v>5</v>
      </c>
    </row>
    <row r="4755" spans="1:3">
      <c r="A4755" t="s">
        <v>3</v>
      </c>
      <c r="B4755" s="1">
        <v>3623407</v>
      </c>
      <c r="C4755" t="s">
        <v>4</v>
      </c>
    </row>
    <row r="4756" spans="1:3">
      <c r="A4756" t="s">
        <v>6</v>
      </c>
      <c r="B4756" s="1">
        <v>3834529</v>
      </c>
      <c r="C4756" t="s">
        <v>10</v>
      </c>
    </row>
    <row r="4757" spans="1:3">
      <c r="A4757" t="s">
        <v>3</v>
      </c>
      <c r="B4757" s="1">
        <v>3686247</v>
      </c>
      <c r="C4757" t="s">
        <v>4</v>
      </c>
    </row>
    <row r="4758" spans="1:3">
      <c r="A4758" t="s">
        <v>3</v>
      </c>
      <c r="B4758" s="1">
        <v>3577305</v>
      </c>
      <c r="C4758" t="s">
        <v>5</v>
      </c>
    </row>
    <row r="4759" spans="1:3">
      <c r="A4759" t="s">
        <v>6</v>
      </c>
      <c r="B4759" s="1">
        <v>3727675</v>
      </c>
      <c r="C4759" t="s">
        <v>4</v>
      </c>
    </row>
    <row r="4760" spans="1:3">
      <c r="A4760" t="s">
        <v>3</v>
      </c>
      <c r="B4760" s="1">
        <v>3659775</v>
      </c>
      <c r="C4760" t="s">
        <v>12</v>
      </c>
    </row>
    <row r="4761" spans="1:3">
      <c r="A4761" t="s">
        <v>6</v>
      </c>
      <c r="B4761" s="1">
        <v>3820895</v>
      </c>
      <c r="C4761" t="s">
        <v>4</v>
      </c>
    </row>
    <row r="4762" spans="1:3">
      <c r="A4762" t="s">
        <v>3</v>
      </c>
      <c r="B4762" s="1">
        <v>3617091</v>
      </c>
      <c r="C4762" t="s">
        <v>4</v>
      </c>
    </row>
    <row r="4763" spans="1:3">
      <c r="A4763" t="s">
        <v>3</v>
      </c>
      <c r="B4763" s="1">
        <v>3653627</v>
      </c>
      <c r="C4763" t="s">
        <v>4</v>
      </c>
    </row>
    <row r="4764" spans="1:3">
      <c r="A4764" t="s">
        <v>6</v>
      </c>
      <c r="B4764" s="1">
        <v>3708255</v>
      </c>
      <c r="C4764" t="s">
        <v>4</v>
      </c>
    </row>
    <row r="4765" spans="1:3">
      <c r="A4765" t="s">
        <v>3</v>
      </c>
      <c r="B4765" s="1">
        <v>3687585</v>
      </c>
      <c r="C4765" t="s">
        <v>4</v>
      </c>
    </row>
    <row r="4766" spans="1:3">
      <c r="A4766" t="s">
        <v>3</v>
      </c>
      <c r="B4766" s="1">
        <v>3697127</v>
      </c>
      <c r="C4766" t="s">
        <v>12</v>
      </c>
    </row>
    <row r="4767" spans="1:3">
      <c r="A4767" t="s">
        <v>3</v>
      </c>
      <c r="B4767" s="1">
        <v>3755693</v>
      </c>
      <c r="C4767" t="s">
        <v>4</v>
      </c>
    </row>
    <row r="4768" spans="1:3">
      <c r="A4768" t="s">
        <v>3</v>
      </c>
      <c r="B4768" s="1">
        <v>3617695</v>
      </c>
      <c r="C4768" t="s">
        <v>8</v>
      </c>
    </row>
    <row r="4769" spans="1:3">
      <c r="A4769" t="s">
        <v>6</v>
      </c>
      <c r="B4769" s="1">
        <v>3713013</v>
      </c>
      <c r="C4769" t="s">
        <v>19</v>
      </c>
    </row>
    <row r="4770" spans="1:3">
      <c r="A4770" t="s">
        <v>3</v>
      </c>
      <c r="B4770" s="1">
        <v>3598037</v>
      </c>
      <c r="C4770" t="s">
        <v>14</v>
      </c>
    </row>
    <row r="4771" spans="1:3">
      <c r="A4771" t="s">
        <v>6</v>
      </c>
      <c r="B4771" s="1">
        <v>3772703</v>
      </c>
      <c r="C4771" t="s">
        <v>7</v>
      </c>
    </row>
    <row r="4772" spans="1:3">
      <c r="A4772" t="s">
        <v>6</v>
      </c>
      <c r="B4772" s="1">
        <v>3750957</v>
      </c>
      <c r="C4772" t="s">
        <v>16</v>
      </c>
    </row>
    <row r="4773" spans="1:3">
      <c r="A4773" t="s">
        <v>3</v>
      </c>
      <c r="B4773" s="1">
        <v>3573865</v>
      </c>
      <c r="C4773" t="s">
        <v>14</v>
      </c>
    </row>
    <row r="4774" spans="1:3">
      <c r="A4774" t="s">
        <v>6</v>
      </c>
      <c r="B4774" s="1">
        <v>3810511</v>
      </c>
      <c r="C4774" t="s">
        <v>10</v>
      </c>
    </row>
    <row r="4775" spans="1:3">
      <c r="A4775" t="s">
        <v>6</v>
      </c>
      <c r="B4775" s="1">
        <v>3769345</v>
      </c>
      <c r="C4775" t="s">
        <v>5</v>
      </c>
    </row>
    <row r="4776" spans="1:3">
      <c r="A4776" t="s">
        <v>3</v>
      </c>
      <c r="B4776" s="1">
        <v>3631657</v>
      </c>
      <c r="C4776" t="s">
        <v>14</v>
      </c>
    </row>
    <row r="4777" spans="1:3">
      <c r="A4777" t="s">
        <v>3</v>
      </c>
      <c r="B4777" s="1">
        <v>3641803</v>
      </c>
      <c r="C4777" t="s">
        <v>14</v>
      </c>
    </row>
    <row r="4778" spans="1:3">
      <c r="A4778" t="s">
        <v>6</v>
      </c>
      <c r="B4778" s="1">
        <v>3819255</v>
      </c>
      <c r="C4778" t="s">
        <v>14</v>
      </c>
    </row>
    <row r="4779" spans="1:3">
      <c r="A4779" t="s">
        <v>6</v>
      </c>
      <c r="B4779" s="1">
        <v>3822339</v>
      </c>
      <c r="C4779" t="s">
        <v>14</v>
      </c>
    </row>
    <row r="4780" spans="1:3">
      <c r="A4780" t="s">
        <v>6</v>
      </c>
      <c r="B4780" s="1">
        <v>3825741</v>
      </c>
      <c r="C4780" t="s">
        <v>14</v>
      </c>
    </row>
    <row r="4781" spans="1:3">
      <c r="A4781" t="s">
        <v>6</v>
      </c>
      <c r="B4781" s="1">
        <v>3773611</v>
      </c>
      <c r="C4781" t="s">
        <v>14</v>
      </c>
    </row>
    <row r="4782" spans="1:3">
      <c r="A4782" t="s">
        <v>3</v>
      </c>
      <c r="B4782" s="1">
        <v>3580355</v>
      </c>
      <c r="C4782" t="s">
        <v>20</v>
      </c>
    </row>
    <row r="4783" spans="1:3">
      <c r="A4783" t="s">
        <v>3</v>
      </c>
      <c r="B4783" s="1">
        <v>3570707</v>
      </c>
      <c r="C4783" t="s">
        <v>20</v>
      </c>
    </row>
    <row r="4784" spans="1:3">
      <c r="A4784" t="s">
        <v>3</v>
      </c>
      <c r="B4784" s="1">
        <v>3584747</v>
      </c>
      <c r="C4784" t="s">
        <v>20</v>
      </c>
    </row>
    <row r="4785" spans="1:3">
      <c r="A4785" t="s">
        <v>3</v>
      </c>
      <c r="B4785" s="1">
        <v>3602033</v>
      </c>
      <c r="C4785" t="s">
        <v>15</v>
      </c>
    </row>
    <row r="4786" spans="1:3">
      <c r="A4786" t="s">
        <v>3</v>
      </c>
      <c r="B4786" s="1">
        <v>3558719</v>
      </c>
      <c r="C4786" t="s">
        <v>12</v>
      </c>
    </row>
    <row r="4787" spans="1:3">
      <c r="A4787" t="s">
        <v>6</v>
      </c>
      <c r="B4787" s="1">
        <v>3741069</v>
      </c>
      <c r="C4787" t="s">
        <v>4</v>
      </c>
    </row>
    <row r="4788" spans="1:3">
      <c r="A4788" t="s">
        <v>6</v>
      </c>
      <c r="B4788" s="1">
        <v>3740913</v>
      </c>
      <c r="C4788" t="s">
        <v>10</v>
      </c>
    </row>
    <row r="4789" spans="1:3">
      <c r="A4789" t="s">
        <v>6</v>
      </c>
      <c r="B4789" s="1">
        <v>3721569</v>
      </c>
      <c r="C4789" t="s">
        <v>14</v>
      </c>
    </row>
    <row r="4790" spans="1:3">
      <c r="A4790" t="s">
        <v>6</v>
      </c>
      <c r="B4790" s="1">
        <v>3769097</v>
      </c>
      <c r="C4790" t="s">
        <v>16</v>
      </c>
    </row>
    <row r="4791" spans="1:3">
      <c r="A4791" t="s">
        <v>3</v>
      </c>
      <c r="B4791" s="1">
        <v>3684705</v>
      </c>
      <c r="C4791" t="s">
        <v>11</v>
      </c>
    </row>
    <row r="4792" spans="1:3">
      <c r="A4792" t="s">
        <v>6</v>
      </c>
      <c r="B4792" s="1">
        <v>3758877</v>
      </c>
      <c r="C4792" t="s">
        <v>15</v>
      </c>
    </row>
    <row r="4793" spans="1:3">
      <c r="A4793" t="s">
        <v>3</v>
      </c>
      <c r="B4793" s="1">
        <v>3589673</v>
      </c>
      <c r="C4793" t="s">
        <v>12</v>
      </c>
    </row>
    <row r="4794" spans="1:3">
      <c r="A4794" t="s">
        <v>6</v>
      </c>
      <c r="B4794" s="1">
        <v>3746555</v>
      </c>
      <c r="C4794" t="s">
        <v>5</v>
      </c>
    </row>
    <row r="4795" spans="1:3">
      <c r="A4795" t="s">
        <v>6</v>
      </c>
      <c r="B4795" s="1">
        <v>3750385</v>
      </c>
      <c r="C4795" t="s">
        <v>5</v>
      </c>
    </row>
    <row r="4796" spans="1:3">
      <c r="A4796" t="s">
        <v>3</v>
      </c>
      <c r="B4796" s="1">
        <v>3588647</v>
      </c>
      <c r="C4796" t="s">
        <v>12</v>
      </c>
    </row>
    <row r="4797" spans="1:3">
      <c r="A4797" t="s">
        <v>3</v>
      </c>
      <c r="B4797" s="1">
        <v>3603509</v>
      </c>
      <c r="C4797" t="s">
        <v>12</v>
      </c>
    </row>
    <row r="4798" spans="1:3">
      <c r="A4798" t="s">
        <v>3</v>
      </c>
      <c r="B4798" s="1">
        <v>3699469</v>
      </c>
      <c r="C4798" t="s">
        <v>12</v>
      </c>
    </row>
    <row r="4799" spans="1:3">
      <c r="A4799" t="s">
        <v>6</v>
      </c>
      <c r="B4799" s="1">
        <v>3741203</v>
      </c>
      <c r="C4799" t="s">
        <v>4</v>
      </c>
    </row>
    <row r="4800" spans="1:3">
      <c r="A4800" t="s">
        <v>3</v>
      </c>
      <c r="B4800" s="1">
        <v>3680973</v>
      </c>
      <c r="C4800" t="s">
        <v>14</v>
      </c>
    </row>
    <row r="4801" spans="1:3">
      <c r="A4801" t="s">
        <v>6</v>
      </c>
      <c r="B4801" s="1">
        <v>3778451</v>
      </c>
      <c r="C4801" t="s">
        <v>16</v>
      </c>
    </row>
    <row r="4802" spans="1:3">
      <c r="A4802" t="s">
        <v>3</v>
      </c>
      <c r="B4802" s="1">
        <v>3623189</v>
      </c>
      <c r="C4802" t="s">
        <v>7</v>
      </c>
    </row>
    <row r="4803" spans="1:3">
      <c r="A4803" t="s">
        <v>3</v>
      </c>
      <c r="B4803" s="1">
        <v>3602441</v>
      </c>
      <c r="C4803" t="s">
        <v>7</v>
      </c>
    </row>
    <row r="4804" spans="1:3">
      <c r="A4804" t="s">
        <v>3</v>
      </c>
      <c r="B4804" s="1">
        <v>3587649</v>
      </c>
      <c r="C4804" t="s">
        <v>5</v>
      </c>
    </row>
    <row r="4805" spans="1:3">
      <c r="A4805" t="s">
        <v>6</v>
      </c>
      <c r="B4805" s="1">
        <v>3796645</v>
      </c>
      <c r="C4805" t="s">
        <v>20</v>
      </c>
    </row>
    <row r="4806" spans="1:3">
      <c r="A4806" t="s">
        <v>3</v>
      </c>
      <c r="B4806" s="1">
        <v>3565001</v>
      </c>
      <c r="C4806" t="s">
        <v>16</v>
      </c>
    </row>
    <row r="4807" spans="1:3">
      <c r="A4807" t="s">
        <v>3</v>
      </c>
      <c r="B4807" s="1">
        <v>3565157</v>
      </c>
      <c r="C4807" t="s">
        <v>19</v>
      </c>
    </row>
    <row r="4808" spans="1:3">
      <c r="A4808" t="s">
        <v>6</v>
      </c>
      <c r="B4808" s="1">
        <v>3738297</v>
      </c>
      <c r="C4808" t="s">
        <v>18</v>
      </c>
    </row>
    <row r="4809" spans="1:3">
      <c r="A4809" t="s">
        <v>3</v>
      </c>
      <c r="B4809" s="1">
        <v>3728463</v>
      </c>
      <c r="C4809" t="s">
        <v>18</v>
      </c>
    </row>
    <row r="4810" spans="1:3">
      <c r="A4810" t="s">
        <v>3</v>
      </c>
      <c r="B4810" s="1">
        <v>3579979</v>
      </c>
      <c r="C4810" t="s">
        <v>12</v>
      </c>
    </row>
    <row r="4811" spans="1:3">
      <c r="A4811" t="s">
        <v>3</v>
      </c>
      <c r="B4811" s="1">
        <v>3610195</v>
      </c>
      <c r="C4811" t="s">
        <v>8</v>
      </c>
    </row>
    <row r="4812" spans="1:3">
      <c r="A4812" t="s">
        <v>3</v>
      </c>
      <c r="B4812" s="1">
        <v>3614887</v>
      </c>
      <c r="C4812" t="s">
        <v>13</v>
      </c>
    </row>
    <row r="4813" spans="1:3">
      <c r="A4813" t="s">
        <v>3</v>
      </c>
      <c r="B4813" s="1">
        <v>3639051</v>
      </c>
      <c r="C4813" t="s">
        <v>9</v>
      </c>
    </row>
    <row r="4814" spans="1:3">
      <c r="A4814" t="s">
        <v>3</v>
      </c>
      <c r="B4814" s="1">
        <v>3691005</v>
      </c>
      <c r="C4814" t="s">
        <v>5</v>
      </c>
    </row>
    <row r="4815" spans="1:3">
      <c r="A4815" t="s">
        <v>3</v>
      </c>
      <c r="B4815" s="1">
        <v>3601173</v>
      </c>
      <c r="C4815" t="s">
        <v>8</v>
      </c>
    </row>
    <row r="4816" spans="1:3">
      <c r="A4816" t="s">
        <v>3</v>
      </c>
      <c r="B4816" s="1">
        <v>3660293</v>
      </c>
      <c r="C4816" t="s">
        <v>14</v>
      </c>
    </row>
    <row r="4817" spans="1:3">
      <c r="A4817" t="s">
        <v>3</v>
      </c>
      <c r="B4817" s="1">
        <v>3639513</v>
      </c>
      <c r="C4817" t="s">
        <v>14</v>
      </c>
    </row>
    <row r="4818" spans="1:3">
      <c r="A4818" t="s">
        <v>3</v>
      </c>
      <c r="B4818" s="1">
        <v>3581057</v>
      </c>
      <c r="C4818" t="s">
        <v>9</v>
      </c>
    </row>
    <row r="4819" spans="1:3">
      <c r="A4819" t="s">
        <v>3</v>
      </c>
      <c r="B4819" s="1">
        <v>3585705</v>
      </c>
      <c r="C4819" t="s">
        <v>14</v>
      </c>
    </row>
    <row r="4820" spans="1:3">
      <c r="A4820" t="s">
        <v>3</v>
      </c>
      <c r="B4820" s="1">
        <v>3583577</v>
      </c>
      <c r="C4820" t="s">
        <v>13</v>
      </c>
    </row>
    <row r="4821" spans="1:3">
      <c r="A4821" t="s">
        <v>3</v>
      </c>
      <c r="B4821" s="1">
        <v>3585539</v>
      </c>
      <c r="C4821" t="s">
        <v>12</v>
      </c>
    </row>
    <row r="4822" spans="1:3">
      <c r="A4822" t="s">
        <v>3</v>
      </c>
      <c r="B4822" s="1">
        <v>3604411</v>
      </c>
      <c r="C4822" t="s">
        <v>12</v>
      </c>
    </row>
    <row r="4823" spans="1:3">
      <c r="A4823" t="s">
        <v>3</v>
      </c>
      <c r="B4823" s="1">
        <v>3604523</v>
      </c>
      <c r="C4823" t="s">
        <v>12</v>
      </c>
    </row>
    <row r="4824" spans="1:3">
      <c r="A4824" t="s">
        <v>3</v>
      </c>
      <c r="B4824" s="1">
        <v>3623213</v>
      </c>
      <c r="C4824" t="s">
        <v>12</v>
      </c>
    </row>
    <row r="4825" spans="1:3">
      <c r="A4825" t="s">
        <v>3</v>
      </c>
      <c r="B4825" s="1">
        <v>3622719</v>
      </c>
      <c r="C4825" t="s">
        <v>8</v>
      </c>
    </row>
    <row r="4826" spans="1:3">
      <c r="A4826" t="s">
        <v>3</v>
      </c>
      <c r="B4826" s="1">
        <v>3570129</v>
      </c>
      <c r="C4826" t="s">
        <v>20</v>
      </c>
    </row>
    <row r="4827" spans="1:3">
      <c r="A4827" t="s">
        <v>3</v>
      </c>
      <c r="B4827" s="1">
        <v>3569749</v>
      </c>
      <c r="C4827" t="s">
        <v>7</v>
      </c>
    </row>
    <row r="4828" spans="1:3">
      <c r="A4828" t="s">
        <v>3</v>
      </c>
      <c r="B4828" s="1">
        <v>3587667</v>
      </c>
      <c r="C4828" t="s">
        <v>19</v>
      </c>
    </row>
    <row r="4829" spans="1:3">
      <c r="A4829" t="s">
        <v>3</v>
      </c>
      <c r="B4829" s="1">
        <v>3586591</v>
      </c>
      <c r="C4829" t="s">
        <v>8</v>
      </c>
    </row>
    <row r="4830" spans="1:3">
      <c r="A4830" t="s">
        <v>6</v>
      </c>
      <c r="B4830" s="1">
        <v>3729135</v>
      </c>
      <c r="C4830" t="s">
        <v>8</v>
      </c>
    </row>
    <row r="4831" spans="1:3">
      <c r="A4831" t="s">
        <v>3</v>
      </c>
      <c r="B4831" s="1">
        <v>3571491</v>
      </c>
      <c r="C4831" t="s">
        <v>20</v>
      </c>
    </row>
    <row r="4832" spans="1:3">
      <c r="A4832" t="s">
        <v>3</v>
      </c>
      <c r="B4832" s="1">
        <v>3625543</v>
      </c>
      <c r="C4832" t="s">
        <v>10</v>
      </c>
    </row>
    <row r="4833" spans="1:3">
      <c r="A4833" t="s">
        <v>3</v>
      </c>
      <c r="B4833" s="1">
        <v>3583083</v>
      </c>
      <c r="C4833" t="s">
        <v>10</v>
      </c>
    </row>
    <row r="4834" spans="1:3">
      <c r="A4834" t="s">
        <v>3</v>
      </c>
      <c r="B4834" s="1">
        <v>3584417</v>
      </c>
      <c r="C4834" t="s">
        <v>15</v>
      </c>
    </row>
    <row r="4835" spans="1:3">
      <c r="A4835" t="s">
        <v>3</v>
      </c>
      <c r="B4835" s="1">
        <v>3592013</v>
      </c>
      <c r="C4835" t="s">
        <v>12</v>
      </c>
    </row>
    <row r="4836" spans="1:3">
      <c r="A4836" t="s">
        <v>3</v>
      </c>
      <c r="B4836" s="1">
        <v>3609121</v>
      </c>
      <c r="C4836" t="s">
        <v>4</v>
      </c>
    </row>
    <row r="4837" spans="1:3">
      <c r="A4837" t="s">
        <v>3</v>
      </c>
      <c r="B4837" s="1">
        <v>3626851</v>
      </c>
      <c r="C4837" t="s">
        <v>18</v>
      </c>
    </row>
    <row r="4838" spans="1:3">
      <c r="A4838" t="s">
        <v>3</v>
      </c>
      <c r="B4838" s="1">
        <v>3649591</v>
      </c>
      <c r="C4838" t="s">
        <v>17</v>
      </c>
    </row>
    <row r="4839" spans="1:3">
      <c r="A4839" t="s">
        <v>3</v>
      </c>
      <c r="B4839" s="1">
        <v>3618497</v>
      </c>
      <c r="C4839" t="s">
        <v>17</v>
      </c>
    </row>
    <row r="4840" spans="1:3">
      <c r="A4840" t="s">
        <v>3</v>
      </c>
      <c r="B4840" s="1">
        <v>3575961</v>
      </c>
      <c r="C4840" t="s">
        <v>16</v>
      </c>
    </row>
    <row r="4841" spans="1:3">
      <c r="A4841" t="s">
        <v>3</v>
      </c>
      <c r="B4841" s="1">
        <v>3572549</v>
      </c>
      <c r="C4841" t="s">
        <v>15</v>
      </c>
    </row>
    <row r="4842" spans="1:3">
      <c r="A4842" t="s">
        <v>3</v>
      </c>
      <c r="B4842" s="1">
        <v>3628465</v>
      </c>
      <c r="C4842" t="s">
        <v>10</v>
      </c>
    </row>
    <row r="4843" spans="1:3">
      <c r="A4843" t="s">
        <v>3</v>
      </c>
      <c r="B4843" s="1">
        <v>3628491</v>
      </c>
      <c r="C4843" t="s">
        <v>7</v>
      </c>
    </row>
    <row r="4844" spans="1:3">
      <c r="A4844" t="s">
        <v>3</v>
      </c>
      <c r="B4844" s="1">
        <v>3678343</v>
      </c>
      <c r="C4844" t="s">
        <v>7</v>
      </c>
    </row>
    <row r="4845" spans="1:3">
      <c r="A4845" t="s">
        <v>3</v>
      </c>
      <c r="B4845" s="1">
        <v>3630731</v>
      </c>
      <c r="C4845" t="s">
        <v>14</v>
      </c>
    </row>
    <row r="4846" spans="1:3">
      <c r="A4846" t="s">
        <v>3</v>
      </c>
      <c r="B4846" s="1">
        <v>3594141</v>
      </c>
      <c r="C4846" t="s">
        <v>13</v>
      </c>
    </row>
    <row r="4847" spans="1:3">
      <c r="A4847" t="s">
        <v>3</v>
      </c>
      <c r="B4847" s="1">
        <v>3614651</v>
      </c>
      <c r="C4847" t="s">
        <v>12</v>
      </c>
    </row>
    <row r="4848" spans="1:3">
      <c r="A4848" t="s">
        <v>3</v>
      </c>
      <c r="B4848" s="1">
        <v>3634371</v>
      </c>
      <c r="C4848" t="s">
        <v>5</v>
      </c>
    </row>
    <row r="4849" spans="1:3">
      <c r="A4849" t="s">
        <v>3</v>
      </c>
      <c r="B4849" s="1">
        <v>3606643</v>
      </c>
      <c r="C4849" t="s">
        <v>8</v>
      </c>
    </row>
    <row r="4850" spans="1:3">
      <c r="A4850" t="s">
        <v>3</v>
      </c>
      <c r="B4850" s="1">
        <v>3582519</v>
      </c>
      <c r="C4850" t="s">
        <v>16</v>
      </c>
    </row>
    <row r="4851" spans="1:3">
      <c r="A4851" t="s">
        <v>3</v>
      </c>
      <c r="B4851" s="1">
        <v>3636611</v>
      </c>
      <c r="C4851" t="s">
        <v>8</v>
      </c>
    </row>
    <row r="4852" spans="1:3">
      <c r="A4852" t="s">
        <v>6</v>
      </c>
      <c r="B4852" s="1">
        <v>3794723</v>
      </c>
      <c r="C4852" t="s">
        <v>12</v>
      </c>
    </row>
    <row r="4853" spans="1:3">
      <c r="A4853" t="s">
        <v>3</v>
      </c>
      <c r="B4853" s="1">
        <v>3692011</v>
      </c>
      <c r="C4853" t="s">
        <v>9</v>
      </c>
    </row>
    <row r="4854" spans="1:3">
      <c r="A4854" t="s">
        <v>3</v>
      </c>
      <c r="B4854" s="1">
        <v>3651525</v>
      </c>
      <c r="C4854" t="s">
        <v>12</v>
      </c>
    </row>
    <row r="4855" spans="1:3">
      <c r="A4855" t="s">
        <v>6</v>
      </c>
      <c r="B4855" s="1">
        <v>3748863</v>
      </c>
      <c r="C4855" t="s">
        <v>9</v>
      </c>
    </row>
    <row r="4856" spans="1:3">
      <c r="A4856" t="s">
        <v>3</v>
      </c>
      <c r="B4856" s="1">
        <v>3695127</v>
      </c>
      <c r="C4856" t="s">
        <v>16</v>
      </c>
    </row>
    <row r="4857" spans="1:3">
      <c r="A4857" t="s">
        <v>6</v>
      </c>
      <c r="B4857" s="1">
        <v>3721015</v>
      </c>
      <c r="C4857" t="s">
        <v>12</v>
      </c>
    </row>
    <row r="4858" spans="1:3">
      <c r="A4858" t="s">
        <v>3</v>
      </c>
      <c r="B4858" s="1">
        <v>3641835</v>
      </c>
      <c r="C4858" t="s">
        <v>14</v>
      </c>
    </row>
    <row r="4859" spans="1:3">
      <c r="A4859" t="s">
        <v>3</v>
      </c>
      <c r="B4859" s="1">
        <v>3672543</v>
      </c>
      <c r="C4859" t="s">
        <v>11</v>
      </c>
    </row>
    <row r="4860" spans="1:3">
      <c r="A4860" t="s">
        <v>6</v>
      </c>
      <c r="B4860" s="1">
        <v>3738535</v>
      </c>
      <c r="C4860" t="s">
        <v>15</v>
      </c>
    </row>
    <row r="4861" spans="1:3">
      <c r="A4861" t="s">
        <v>3</v>
      </c>
      <c r="B4861" s="1">
        <v>3653987</v>
      </c>
      <c r="C4861" t="s">
        <v>10</v>
      </c>
    </row>
    <row r="4862" spans="1:3">
      <c r="A4862" t="s">
        <v>3</v>
      </c>
      <c r="B4862" s="1">
        <v>3666077</v>
      </c>
      <c r="C4862" t="s">
        <v>5</v>
      </c>
    </row>
    <row r="4863" spans="1:3">
      <c r="A4863" t="s">
        <v>3</v>
      </c>
      <c r="B4863" s="1">
        <v>3655227</v>
      </c>
      <c r="C4863" t="s">
        <v>15</v>
      </c>
    </row>
    <row r="4864" spans="1:3">
      <c r="A4864" t="s">
        <v>3</v>
      </c>
      <c r="B4864" s="1">
        <v>3670453</v>
      </c>
      <c r="C4864" t="s">
        <v>4</v>
      </c>
    </row>
    <row r="4865" spans="1:3">
      <c r="A4865" t="s">
        <v>3</v>
      </c>
      <c r="B4865" s="1">
        <v>3673661</v>
      </c>
      <c r="C4865" t="s">
        <v>8</v>
      </c>
    </row>
    <row r="4866" spans="1:3">
      <c r="A4866" t="s">
        <v>3</v>
      </c>
      <c r="B4866" s="1">
        <v>3676993</v>
      </c>
      <c r="C4866" t="s">
        <v>9</v>
      </c>
    </row>
    <row r="4867" spans="1:3">
      <c r="A4867" t="s">
        <v>3</v>
      </c>
      <c r="B4867" s="1">
        <v>3703525</v>
      </c>
      <c r="C4867" t="s">
        <v>11</v>
      </c>
    </row>
    <row r="4868" spans="1:3">
      <c r="A4868" t="s">
        <v>3</v>
      </c>
      <c r="B4868" s="1">
        <v>3698763</v>
      </c>
      <c r="C4868" t="s">
        <v>10</v>
      </c>
    </row>
    <row r="4869" spans="1:3">
      <c r="A4869" t="s">
        <v>3</v>
      </c>
      <c r="B4869" s="1">
        <v>3644345</v>
      </c>
      <c r="C4869" t="s">
        <v>13</v>
      </c>
    </row>
    <row r="4870" spans="1:3">
      <c r="A4870" t="s">
        <v>3</v>
      </c>
      <c r="B4870" s="1">
        <v>3693861</v>
      </c>
      <c r="C4870" t="s">
        <v>15</v>
      </c>
    </row>
    <row r="4871" spans="1:3">
      <c r="A4871" t="s">
        <v>3</v>
      </c>
      <c r="B4871" s="1">
        <v>3644441</v>
      </c>
      <c r="C4871" t="s">
        <v>14</v>
      </c>
    </row>
    <row r="4872" spans="1:3">
      <c r="A4872" t="s">
        <v>3</v>
      </c>
      <c r="B4872" s="1">
        <v>3659811</v>
      </c>
      <c r="C4872" t="s">
        <v>12</v>
      </c>
    </row>
    <row r="4873" spans="1:3">
      <c r="A4873" t="s">
        <v>3</v>
      </c>
      <c r="B4873" s="1">
        <v>3682657</v>
      </c>
      <c r="C4873" t="s">
        <v>15</v>
      </c>
    </row>
    <row r="4874" spans="1:3">
      <c r="A4874" t="s">
        <v>6</v>
      </c>
      <c r="B4874" s="1">
        <v>3752233</v>
      </c>
      <c r="C4874" t="s">
        <v>8</v>
      </c>
    </row>
    <row r="4875" spans="1:3">
      <c r="A4875" t="s">
        <v>3</v>
      </c>
      <c r="B4875" s="1">
        <v>3707327</v>
      </c>
      <c r="C4875" t="s">
        <v>11</v>
      </c>
    </row>
    <row r="4876" spans="1:3">
      <c r="A4876" t="s">
        <v>3</v>
      </c>
      <c r="B4876" s="1">
        <v>3646659</v>
      </c>
      <c r="C4876" t="s">
        <v>8</v>
      </c>
    </row>
    <row r="4877" spans="1:3">
      <c r="A4877" t="s">
        <v>3</v>
      </c>
      <c r="B4877" s="1">
        <v>3662133</v>
      </c>
      <c r="C4877" t="s">
        <v>5</v>
      </c>
    </row>
    <row r="4878" spans="1:3">
      <c r="A4878" t="s">
        <v>3</v>
      </c>
      <c r="B4878" s="1">
        <v>3662191</v>
      </c>
      <c r="C4878" t="s">
        <v>13</v>
      </c>
    </row>
    <row r="4879" spans="1:3">
      <c r="A4879" t="s">
        <v>3</v>
      </c>
      <c r="B4879" s="1">
        <v>3662225</v>
      </c>
      <c r="C4879" t="s">
        <v>12</v>
      </c>
    </row>
    <row r="4880" spans="1:3">
      <c r="A4880" t="s">
        <v>3</v>
      </c>
      <c r="B4880" s="1">
        <v>3662543</v>
      </c>
      <c r="C4880" t="s">
        <v>7</v>
      </c>
    </row>
    <row r="4881" spans="1:3">
      <c r="A4881" t="s">
        <v>3</v>
      </c>
      <c r="B4881" s="1">
        <v>3653293</v>
      </c>
      <c r="C4881" t="s">
        <v>10</v>
      </c>
    </row>
    <row r="4882" spans="1:3">
      <c r="A4882" t="s">
        <v>3</v>
      </c>
      <c r="B4882" s="1">
        <v>3666231</v>
      </c>
      <c r="C4882" t="s">
        <v>10</v>
      </c>
    </row>
    <row r="4883" spans="1:3">
      <c r="A4883" t="s">
        <v>6</v>
      </c>
      <c r="B4883" s="1">
        <v>3712341</v>
      </c>
      <c r="C4883" t="s">
        <v>17</v>
      </c>
    </row>
    <row r="4884" spans="1:3">
      <c r="A4884" t="s">
        <v>3</v>
      </c>
      <c r="B4884" s="1">
        <v>3688461</v>
      </c>
      <c r="C4884" t="s">
        <v>10</v>
      </c>
    </row>
    <row r="4885" spans="1:3">
      <c r="A4885" t="s">
        <v>3</v>
      </c>
      <c r="B4885" s="1">
        <v>3647799</v>
      </c>
      <c r="C4885" t="s">
        <v>16</v>
      </c>
    </row>
    <row r="4886" spans="1:3">
      <c r="A4886" t="s">
        <v>3</v>
      </c>
      <c r="B4886" s="1">
        <v>3644323</v>
      </c>
      <c r="C4886" t="s">
        <v>7</v>
      </c>
    </row>
    <row r="4887" spans="1:3">
      <c r="A4887" t="s">
        <v>3</v>
      </c>
      <c r="B4887" s="1">
        <v>3648295</v>
      </c>
      <c r="C4887" t="s">
        <v>7</v>
      </c>
    </row>
    <row r="4888" spans="1:3">
      <c r="A4888" t="s">
        <v>3</v>
      </c>
      <c r="B4888" s="1">
        <v>3666081</v>
      </c>
      <c r="C4888" t="s">
        <v>5</v>
      </c>
    </row>
    <row r="4889" spans="1:3">
      <c r="A4889" t="s">
        <v>6</v>
      </c>
      <c r="B4889" s="1">
        <v>3714835</v>
      </c>
      <c r="C4889" t="s">
        <v>15</v>
      </c>
    </row>
    <row r="4890" spans="1:3">
      <c r="A4890" t="s">
        <v>6</v>
      </c>
      <c r="B4890" s="1">
        <v>3789903</v>
      </c>
      <c r="C4890" t="s">
        <v>10</v>
      </c>
    </row>
    <row r="4891" spans="1:3">
      <c r="A4891" t="s">
        <v>6</v>
      </c>
      <c r="B4891" s="1">
        <v>3770857</v>
      </c>
      <c r="C4891" t="s">
        <v>4</v>
      </c>
    </row>
    <row r="4892" spans="1:3">
      <c r="A4892" t="s">
        <v>6</v>
      </c>
      <c r="B4892" s="1">
        <v>3790385</v>
      </c>
      <c r="C4892" t="s">
        <v>16</v>
      </c>
    </row>
    <row r="4893" spans="1:3">
      <c r="A4893" t="s">
        <v>6</v>
      </c>
      <c r="B4893" s="1">
        <v>3798027</v>
      </c>
      <c r="C4893" t="s">
        <v>16</v>
      </c>
    </row>
    <row r="4894" spans="1:3">
      <c r="A4894" t="s">
        <v>6</v>
      </c>
      <c r="B4894" s="1">
        <v>3813631</v>
      </c>
      <c r="C4894" t="s">
        <v>16</v>
      </c>
    </row>
    <row r="4895" spans="1:3">
      <c r="A4895" t="s">
        <v>6</v>
      </c>
      <c r="B4895" s="1">
        <v>3772349</v>
      </c>
      <c r="C4895" t="s">
        <v>12</v>
      </c>
    </row>
    <row r="4896" spans="1:3">
      <c r="A4896" t="s">
        <v>6</v>
      </c>
      <c r="B4896" s="1">
        <v>3750405</v>
      </c>
      <c r="C4896" t="s">
        <v>18</v>
      </c>
    </row>
    <row r="4897" spans="1:3">
      <c r="A4897" t="s">
        <v>6</v>
      </c>
      <c r="B4897" s="1">
        <v>3753105</v>
      </c>
      <c r="C4897" t="s">
        <v>8</v>
      </c>
    </row>
    <row r="4898" spans="1:3">
      <c r="A4898" t="s">
        <v>6</v>
      </c>
      <c r="B4898" s="1">
        <v>3752343</v>
      </c>
      <c r="C4898" t="s">
        <v>4</v>
      </c>
    </row>
    <row r="4899" spans="1:3">
      <c r="A4899" t="s">
        <v>6</v>
      </c>
      <c r="B4899" s="1">
        <v>3736795</v>
      </c>
      <c r="C4899" t="s">
        <v>8</v>
      </c>
    </row>
    <row r="4900" spans="1:3">
      <c r="A4900" t="s">
        <v>6</v>
      </c>
      <c r="B4900" s="1">
        <v>3764479</v>
      </c>
      <c r="C4900" t="s">
        <v>12</v>
      </c>
    </row>
    <row r="4901" spans="1:3">
      <c r="A4901" t="s">
        <v>3</v>
      </c>
      <c r="B4901" s="1">
        <v>3719639</v>
      </c>
      <c r="C4901" t="s">
        <v>15</v>
      </c>
    </row>
    <row r="4902" spans="1:3">
      <c r="A4902" t="s">
        <v>6</v>
      </c>
      <c r="B4902" s="1">
        <v>3740559</v>
      </c>
      <c r="C4902" t="s">
        <v>5</v>
      </c>
    </row>
    <row r="4903" spans="1:3">
      <c r="A4903" t="s">
        <v>6</v>
      </c>
      <c r="B4903" s="1">
        <v>3771541</v>
      </c>
      <c r="C4903" t="s">
        <v>15</v>
      </c>
    </row>
    <row r="4904" spans="1:3">
      <c r="A4904" t="s">
        <v>6</v>
      </c>
      <c r="B4904" s="1">
        <v>3774239</v>
      </c>
      <c r="C4904" t="s">
        <v>15</v>
      </c>
    </row>
    <row r="4905" spans="1:3">
      <c r="A4905" t="s">
        <v>6</v>
      </c>
      <c r="B4905" s="1">
        <v>3755437</v>
      </c>
      <c r="C4905" t="s">
        <v>16</v>
      </c>
    </row>
    <row r="4906" spans="1:3">
      <c r="A4906" t="s">
        <v>6</v>
      </c>
      <c r="B4906" s="1">
        <v>3756053</v>
      </c>
      <c r="C4906" t="s">
        <v>18</v>
      </c>
    </row>
    <row r="4907" spans="1:3">
      <c r="A4907" t="s">
        <v>6</v>
      </c>
      <c r="B4907" s="1">
        <v>3777325</v>
      </c>
      <c r="C4907" t="s">
        <v>12</v>
      </c>
    </row>
    <row r="4908" spans="1:3">
      <c r="A4908" t="s">
        <v>6</v>
      </c>
      <c r="B4908" s="1">
        <v>3785003</v>
      </c>
      <c r="C4908" t="s">
        <v>12</v>
      </c>
    </row>
    <row r="4909" spans="1:3">
      <c r="A4909" t="s">
        <v>6</v>
      </c>
      <c r="B4909" s="1">
        <v>3775001</v>
      </c>
      <c r="C4909" t="s">
        <v>8</v>
      </c>
    </row>
    <row r="4910" spans="1:3">
      <c r="A4910" t="s">
        <v>6</v>
      </c>
      <c r="B4910" s="1">
        <v>3741575</v>
      </c>
      <c r="C4910" t="s">
        <v>5</v>
      </c>
    </row>
    <row r="4911" spans="1:3">
      <c r="A4911" t="s">
        <v>6</v>
      </c>
      <c r="B4911" s="1">
        <v>3725157</v>
      </c>
      <c r="C4911" t="s">
        <v>14</v>
      </c>
    </row>
    <row r="4912" spans="1:3">
      <c r="A4912" t="s">
        <v>6</v>
      </c>
      <c r="B4912" s="1">
        <v>3726217</v>
      </c>
      <c r="C4912" t="s">
        <v>14</v>
      </c>
    </row>
    <row r="4913" spans="1:3">
      <c r="A4913" t="s">
        <v>6</v>
      </c>
      <c r="B4913" s="1">
        <v>3762589</v>
      </c>
      <c r="C4913" t="s">
        <v>12</v>
      </c>
    </row>
    <row r="4914" spans="1:3">
      <c r="A4914" t="s">
        <v>6</v>
      </c>
      <c r="B4914" s="1">
        <v>3782895</v>
      </c>
      <c r="C4914" t="s">
        <v>14</v>
      </c>
    </row>
    <row r="4915" spans="1:3">
      <c r="A4915" t="s">
        <v>6</v>
      </c>
      <c r="B4915" s="1">
        <v>3743131</v>
      </c>
      <c r="C4915" t="s">
        <v>11</v>
      </c>
    </row>
    <row r="4916" spans="1:3">
      <c r="A4916" t="s">
        <v>6</v>
      </c>
      <c r="B4916" s="1">
        <v>3765975</v>
      </c>
      <c r="C4916" t="s">
        <v>4</v>
      </c>
    </row>
    <row r="4917" spans="1:3">
      <c r="A4917" t="s">
        <v>6</v>
      </c>
      <c r="B4917" s="1">
        <v>3727771</v>
      </c>
      <c r="C4917" t="s">
        <v>9</v>
      </c>
    </row>
    <row r="4918" spans="1:3">
      <c r="A4918" t="s">
        <v>6</v>
      </c>
      <c r="B4918" s="1">
        <v>3729309</v>
      </c>
      <c r="C4918" t="s">
        <v>14</v>
      </c>
    </row>
    <row r="4919" spans="1:3">
      <c r="A4919" t="s">
        <v>6</v>
      </c>
      <c r="B4919" s="1">
        <v>3746997</v>
      </c>
      <c r="C4919" t="s">
        <v>12</v>
      </c>
    </row>
    <row r="4920" spans="1:3">
      <c r="A4920" t="s">
        <v>6</v>
      </c>
      <c r="B4920" s="1">
        <v>3768287</v>
      </c>
      <c r="C4920" t="s">
        <v>12</v>
      </c>
    </row>
    <row r="4921" spans="1:3">
      <c r="A4921" t="s">
        <v>6</v>
      </c>
      <c r="B4921" s="1">
        <v>3787657</v>
      </c>
      <c r="C4921" t="s">
        <v>13</v>
      </c>
    </row>
    <row r="4922" spans="1:3">
      <c r="A4922" t="s">
        <v>6</v>
      </c>
      <c r="B4922" s="1">
        <v>3844705</v>
      </c>
      <c r="C4922" t="s">
        <v>12</v>
      </c>
    </row>
    <row r="4923" spans="1:3">
      <c r="A4923" t="s">
        <v>6</v>
      </c>
      <c r="B4923" s="1">
        <v>3731189</v>
      </c>
      <c r="C4923" t="s">
        <v>4</v>
      </c>
    </row>
    <row r="4924" spans="1:3">
      <c r="A4924" t="s">
        <v>6</v>
      </c>
      <c r="B4924" s="1">
        <v>3835705</v>
      </c>
      <c r="C4924" t="s">
        <v>16</v>
      </c>
    </row>
    <row r="4925" spans="1:3">
      <c r="A4925" t="s">
        <v>6</v>
      </c>
      <c r="B4925" s="1">
        <v>3835969</v>
      </c>
      <c r="C4925" t="s">
        <v>8</v>
      </c>
    </row>
    <row r="4926" spans="1:3">
      <c r="A4926" t="s">
        <v>6</v>
      </c>
      <c r="B4926" s="1">
        <v>3814243</v>
      </c>
      <c r="C4926" t="s">
        <v>14</v>
      </c>
    </row>
    <row r="4927" spans="1:3">
      <c r="A4927" t="s">
        <v>6</v>
      </c>
      <c r="B4927" s="1">
        <v>3815809</v>
      </c>
      <c r="C4927" t="s">
        <v>14</v>
      </c>
    </row>
    <row r="4928" spans="1:3">
      <c r="A4928" t="s">
        <v>6</v>
      </c>
      <c r="B4928" s="1">
        <v>3815871</v>
      </c>
      <c r="C4928" t="s">
        <v>14</v>
      </c>
    </row>
    <row r="4929" spans="1:3">
      <c r="A4929" t="s">
        <v>6</v>
      </c>
      <c r="B4929" s="1">
        <v>3842487</v>
      </c>
      <c r="C4929" t="s">
        <v>14</v>
      </c>
    </row>
    <row r="4930" spans="1:3">
      <c r="A4930" t="s">
        <v>6</v>
      </c>
      <c r="B4930" s="1">
        <v>3792125</v>
      </c>
      <c r="C4930" t="s">
        <v>7</v>
      </c>
    </row>
    <row r="4931" spans="1:3">
      <c r="A4931" t="s">
        <v>6</v>
      </c>
      <c r="B4931" s="1">
        <v>3821839</v>
      </c>
      <c r="C4931" t="s">
        <v>4</v>
      </c>
    </row>
    <row r="4932" spans="1:3">
      <c r="A4932" t="s">
        <v>6</v>
      </c>
      <c r="B4932" s="1">
        <v>3847177</v>
      </c>
      <c r="C4932" t="s">
        <v>4</v>
      </c>
    </row>
    <row r="4933" spans="1:3">
      <c r="A4933" t="s">
        <v>6</v>
      </c>
      <c r="B4933" s="1">
        <v>3801701</v>
      </c>
      <c r="C4933" t="s">
        <v>12</v>
      </c>
    </row>
    <row r="4934" spans="1:3">
      <c r="A4934" t="s">
        <v>6</v>
      </c>
      <c r="B4934" s="1">
        <v>3782947</v>
      </c>
      <c r="C4934" t="s">
        <v>4</v>
      </c>
    </row>
    <row r="4935" spans="1:3">
      <c r="A4935" t="s">
        <v>6</v>
      </c>
      <c r="B4935" s="1">
        <v>3801213</v>
      </c>
      <c r="C4935" t="s">
        <v>12</v>
      </c>
    </row>
    <row r="4936" spans="1:3">
      <c r="A4936" t="s">
        <v>6</v>
      </c>
      <c r="B4936" s="1">
        <v>3801369</v>
      </c>
      <c r="C4936" t="s">
        <v>8</v>
      </c>
    </row>
    <row r="4937" spans="1:3">
      <c r="A4937" t="s">
        <v>6</v>
      </c>
      <c r="B4937" s="1">
        <v>3804685</v>
      </c>
      <c r="C4937" t="s">
        <v>16</v>
      </c>
    </row>
    <row r="4938" spans="1:3">
      <c r="A4938" t="s">
        <v>6</v>
      </c>
      <c r="B4938" s="1">
        <v>3826735</v>
      </c>
      <c r="C4938" t="s">
        <v>17</v>
      </c>
    </row>
    <row r="4939" spans="1:3">
      <c r="A4939" t="s">
        <v>6</v>
      </c>
      <c r="B4939" s="1">
        <v>3810067</v>
      </c>
      <c r="C4939" t="s">
        <v>9</v>
      </c>
    </row>
    <row r="4940" spans="1:3">
      <c r="A4940" t="s">
        <v>6</v>
      </c>
      <c r="B4940" s="1">
        <v>3833753</v>
      </c>
      <c r="C4940" t="s">
        <v>9</v>
      </c>
    </row>
    <row r="4941" spans="1:3">
      <c r="A4941" t="s">
        <v>6</v>
      </c>
      <c r="B4941" s="1">
        <v>3836067</v>
      </c>
      <c r="C4941" t="s">
        <v>15</v>
      </c>
    </row>
    <row r="4942" spans="1:3">
      <c r="A4942" t="s">
        <v>6</v>
      </c>
      <c r="B4942" s="1">
        <v>3749731</v>
      </c>
      <c r="C4942" t="s">
        <v>10</v>
      </c>
    </row>
    <row r="4943" spans="1:3">
      <c r="A4943" t="s">
        <v>6</v>
      </c>
      <c r="B4943" s="1">
        <v>3790295</v>
      </c>
      <c r="C4943" t="s">
        <v>4</v>
      </c>
    </row>
    <row r="4944" spans="1:3">
      <c r="A4944" t="s">
        <v>3</v>
      </c>
      <c r="B4944" s="1">
        <v>3626179</v>
      </c>
      <c r="C4944" t="s">
        <v>4</v>
      </c>
    </row>
    <row r="4945" spans="1:3">
      <c r="A4945" t="s">
        <v>3</v>
      </c>
      <c r="B4945" s="1">
        <v>3712935</v>
      </c>
      <c r="C4945" t="s">
        <v>4</v>
      </c>
    </row>
    <row r="4946" spans="1:3">
      <c r="A4946" t="s">
        <v>6</v>
      </c>
      <c r="B4946" s="1">
        <v>3787519</v>
      </c>
      <c r="C4946" t="s">
        <v>12</v>
      </c>
    </row>
    <row r="4947" spans="1:3">
      <c r="A4947" t="s">
        <v>6</v>
      </c>
      <c r="B4947" s="1">
        <v>3816051</v>
      </c>
      <c r="C4947" t="s">
        <v>15</v>
      </c>
    </row>
    <row r="4948" spans="1:3">
      <c r="A4948" t="s">
        <v>3</v>
      </c>
      <c r="B4948" s="1">
        <v>3617011</v>
      </c>
      <c r="C4948" t="s">
        <v>10</v>
      </c>
    </row>
    <row r="4949" spans="1:3">
      <c r="A4949" t="s">
        <v>6</v>
      </c>
      <c r="B4949" s="1">
        <v>3788885</v>
      </c>
      <c r="C4949" t="s">
        <v>15</v>
      </c>
    </row>
    <row r="4950" spans="1:3">
      <c r="A4950" t="s">
        <v>6</v>
      </c>
      <c r="B4950" s="1">
        <v>3763277</v>
      </c>
      <c r="C4950" t="s">
        <v>16</v>
      </c>
    </row>
    <row r="4951" spans="1:3">
      <c r="A4951" t="s">
        <v>3</v>
      </c>
      <c r="B4951" s="1">
        <v>3569955</v>
      </c>
      <c r="C4951" t="s">
        <v>15</v>
      </c>
    </row>
    <row r="4952" spans="1:3">
      <c r="A4952" t="s">
        <v>3</v>
      </c>
      <c r="B4952" s="1">
        <v>3593933</v>
      </c>
      <c r="C4952" t="s">
        <v>8</v>
      </c>
    </row>
    <row r="4953" spans="1:3">
      <c r="A4953" t="s">
        <v>3</v>
      </c>
      <c r="B4953" s="1">
        <v>3654531</v>
      </c>
      <c r="C4953" t="s">
        <v>9</v>
      </c>
    </row>
    <row r="4954" spans="1:3">
      <c r="A4954" t="s">
        <v>3</v>
      </c>
      <c r="B4954" s="1">
        <v>3590397</v>
      </c>
      <c r="C4954" t="s">
        <v>4</v>
      </c>
    </row>
    <row r="4955" spans="1:3">
      <c r="A4955" t="s">
        <v>3</v>
      </c>
      <c r="B4955" s="1">
        <v>3661085</v>
      </c>
      <c r="C4955" t="s">
        <v>13</v>
      </c>
    </row>
    <row r="4956" spans="1:3">
      <c r="A4956" t="s">
        <v>3</v>
      </c>
      <c r="B4956" s="1">
        <v>3644429</v>
      </c>
      <c r="C4956" t="s">
        <v>12</v>
      </c>
    </row>
    <row r="4957" spans="1:3">
      <c r="A4957" t="s">
        <v>6</v>
      </c>
      <c r="B4957" s="1">
        <v>3833525</v>
      </c>
      <c r="C4957" t="s">
        <v>20</v>
      </c>
    </row>
    <row r="4958" spans="1:3">
      <c r="A4958" t="s">
        <v>6</v>
      </c>
      <c r="B4958" s="1">
        <v>3763835</v>
      </c>
      <c r="C4958" t="s">
        <v>20</v>
      </c>
    </row>
    <row r="4959" spans="1:3">
      <c r="A4959" t="s">
        <v>3</v>
      </c>
      <c r="B4959" s="1">
        <v>3641783</v>
      </c>
      <c r="C4959" t="s">
        <v>14</v>
      </c>
    </row>
    <row r="4960" spans="1:3">
      <c r="A4960" t="s">
        <v>3</v>
      </c>
      <c r="B4960" s="1">
        <v>3602121</v>
      </c>
      <c r="C4960" t="s">
        <v>10</v>
      </c>
    </row>
    <row r="4961" spans="1:3">
      <c r="A4961" t="s">
        <v>6</v>
      </c>
      <c r="B4961" s="1">
        <v>3830655</v>
      </c>
      <c r="C4961" t="s">
        <v>8</v>
      </c>
    </row>
    <row r="4962" spans="1:3">
      <c r="A4962" t="s">
        <v>3</v>
      </c>
      <c r="B4962" s="1">
        <v>3699343</v>
      </c>
      <c r="C4962" t="s">
        <v>12</v>
      </c>
    </row>
    <row r="4963" spans="1:3">
      <c r="A4963" t="s">
        <v>6</v>
      </c>
      <c r="B4963" s="1">
        <v>3754313</v>
      </c>
      <c r="C4963" t="s">
        <v>12</v>
      </c>
    </row>
    <row r="4964" spans="1:3">
      <c r="A4964" t="s">
        <v>6</v>
      </c>
      <c r="B4964" s="1">
        <v>3723221</v>
      </c>
      <c r="C4964" t="s">
        <v>12</v>
      </c>
    </row>
    <row r="4965" spans="1:3">
      <c r="A4965" t="s">
        <v>6</v>
      </c>
      <c r="B4965" s="1">
        <v>3740079</v>
      </c>
      <c r="C4965" t="s">
        <v>12</v>
      </c>
    </row>
    <row r="4966" spans="1:3">
      <c r="A4966" t="s">
        <v>6</v>
      </c>
      <c r="B4966" s="1">
        <v>3846215</v>
      </c>
      <c r="C4966" t="s">
        <v>4</v>
      </c>
    </row>
    <row r="4967" spans="1:3">
      <c r="A4967" t="s">
        <v>6</v>
      </c>
      <c r="B4967" s="1">
        <v>3809657</v>
      </c>
      <c r="C4967" t="s">
        <v>14</v>
      </c>
    </row>
    <row r="4968" spans="1:3">
      <c r="A4968" t="s">
        <v>6</v>
      </c>
      <c r="B4968" s="1">
        <v>3813511</v>
      </c>
      <c r="C4968" t="s">
        <v>14</v>
      </c>
    </row>
    <row r="4969" spans="1:3">
      <c r="A4969" t="s">
        <v>6</v>
      </c>
      <c r="B4969" s="1">
        <v>3849195</v>
      </c>
      <c r="C4969" t="s">
        <v>13</v>
      </c>
    </row>
    <row r="4970" spans="1:3">
      <c r="A4970" t="s">
        <v>3</v>
      </c>
      <c r="B4970" s="1">
        <v>3594303</v>
      </c>
      <c r="C4970" t="s">
        <v>17</v>
      </c>
    </row>
    <row r="4971" spans="1:3">
      <c r="A4971" t="s">
        <v>6</v>
      </c>
      <c r="B4971" s="1">
        <v>3727765</v>
      </c>
      <c r="C4971" t="s">
        <v>20</v>
      </c>
    </row>
    <row r="4972" spans="1:3">
      <c r="A4972" t="s">
        <v>3</v>
      </c>
      <c r="B4972" s="1">
        <v>3567707</v>
      </c>
      <c r="C4972" t="s">
        <v>7</v>
      </c>
    </row>
    <row r="4973" spans="1:3">
      <c r="A4973" t="s">
        <v>3</v>
      </c>
      <c r="B4973" s="1">
        <v>3627209</v>
      </c>
      <c r="C4973" t="s">
        <v>7</v>
      </c>
    </row>
    <row r="4974" spans="1:3">
      <c r="A4974" t="s">
        <v>3</v>
      </c>
      <c r="B4974" s="1">
        <v>3592005</v>
      </c>
      <c r="C4974" t="s">
        <v>7</v>
      </c>
    </row>
    <row r="4975" spans="1:3">
      <c r="A4975" t="s">
        <v>3</v>
      </c>
      <c r="B4975" s="1">
        <v>3595083</v>
      </c>
      <c r="C4975" t="s">
        <v>7</v>
      </c>
    </row>
    <row r="4976" spans="1:3">
      <c r="A4976" t="s">
        <v>6</v>
      </c>
      <c r="B4976" s="1">
        <v>3755055</v>
      </c>
      <c r="C4976" t="s">
        <v>8</v>
      </c>
    </row>
    <row r="4977" spans="1:3">
      <c r="A4977" t="s">
        <v>3</v>
      </c>
      <c r="B4977" s="1">
        <v>3627945</v>
      </c>
      <c r="C4977" t="s">
        <v>13</v>
      </c>
    </row>
    <row r="4978" spans="1:3">
      <c r="A4978" t="s">
        <v>6</v>
      </c>
      <c r="B4978" s="1">
        <v>3837993</v>
      </c>
      <c r="C4978" t="s">
        <v>14</v>
      </c>
    </row>
    <row r="4979" spans="1:3">
      <c r="A4979" t="s">
        <v>6</v>
      </c>
      <c r="B4979" s="1">
        <v>3755339</v>
      </c>
      <c r="C4979" t="s">
        <v>5</v>
      </c>
    </row>
    <row r="4980" spans="1:3">
      <c r="A4980" t="s">
        <v>3</v>
      </c>
      <c r="B4980" s="1">
        <v>3681133</v>
      </c>
      <c r="C4980" t="s">
        <v>9</v>
      </c>
    </row>
    <row r="4981" spans="1:3">
      <c r="A4981" t="s">
        <v>6</v>
      </c>
      <c r="B4981" s="1">
        <v>3763319</v>
      </c>
      <c r="C4981" t="s">
        <v>14</v>
      </c>
    </row>
    <row r="4982" spans="1:3">
      <c r="A4982" t="s">
        <v>3</v>
      </c>
      <c r="B4982" s="1">
        <v>3580397</v>
      </c>
      <c r="C4982" t="s">
        <v>12</v>
      </c>
    </row>
    <row r="4983" spans="1:3">
      <c r="A4983" t="s">
        <v>6</v>
      </c>
      <c r="B4983" s="1">
        <v>3767155</v>
      </c>
      <c r="C4983" t="s">
        <v>11</v>
      </c>
    </row>
    <row r="4984" spans="1:3">
      <c r="A4984" t="s">
        <v>6</v>
      </c>
      <c r="B4984" s="1">
        <v>3843137</v>
      </c>
      <c r="C4984" t="s">
        <v>12</v>
      </c>
    </row>
    <row r="4985" spans="1:3">
      <c r="A4985" t="s">
        <v>6</v>
      </c>
      <c r="B4985" s="1">
        <v>3798275</v>
      </c>
      <c r="C4985" t="s">
        <v>7</v>
      </c>
    </row>
    <row r="4986" spans="1:3">
      <c r="A4986" t="s">
        <v>6</v>
      </c>
      <c r="B4986" s="1">
        <v>3816581</v>
      </c>
      <c r="C4986" t="s">
        <v>9</v>
      </c>
    </row>
    <row r="4987" spans="1:3">
      <c r="A4987" t="s">
        <v>3</v>
      </c>
      <c r="B4987" s="1">
        <v>3589755</v>
      </c>
      <c r="C4987" t="s">
        <v>14</v>
      </c>
    </row>
    <row r="4988" spans="1:3">
      <c r="A4988" t="s">
        <v>3</v>
      </c>
      <c r="B4988" s="1">
        <v>3624091</v>
      </c>
      <c r="C4988" t="s">
        <v>13</v>
      </c>
    </row>
    <row r="4989" spans="1:3">
      <c r="A4989" t="s">
        <v>3</v>
      </c>
      <c r="B4989" s="1">
        <v>3682553</v>
      </c>
      <c r="C4989" t="s">
        <v>8</v>
      </c>
    </row>
    <row r="4990" spans="1:3">
      <c r="A4990" t="s">
        <v>3</v>
      </c>
      <c r="B4990" s="1">
        <v>3582999</v>
      </c>
      <c r="C4990" t="s">
        <v>17</v>
      </c>
    </row>
    <row r="4991" spans="1:3">
      <c r="A4991" t="s">
        <v>6</v>
      </c>
      <c r="B4991" s="1">
        <v>3841471</v>
      </c>
      <c r="C4991" t="s">
        <v>5</v>
      </c>
    </row>
    <row r="4992" spans="1:3">
      <c r="A4992" t="s">
        <v>3</v>
      </c>
      <c r="B4992" s="1">
        <v>3682865</v>
      </c>
      <c r="C4992" t="s">
        <v>7</v>
      </c>
    </row>
    <row r="4993" spans="1:3">
      <c r="A4993" t="s">
        <v>6</v>
      </c>
      <c r="B4993" s="1">
        <v>3711929</v>
      </c>
      <c r="C4993" t="s">
        <v>5</v>
      </c>
    </row>
    <row r="4994" spans="1:3">
      <c r="A4994" t="s">
        <v>3</v>
      </c>
      <c r="B4994" s="1">
        <v>3604691</v>
      </c>
      <c r="C4994" t="s">
        <v>8</v>
      </c>
    </row>
    <row r="4995" spans="1:3">
      <c r="A4995" t="s">
        <v>6</v>
      </c>
      <c r="B4995" s="1">
        <v>3748985</v>
      </c>
      <c r="C4995" t="s">
        <v>14</v>
      </c>
    </row>
    <row r="4996" spans="1:3">
      <c r="A4996" t="s">
        <v>3</v>
      </c>
      <c r="B4996" s="1">
        <v>3573365</v>
      </c>
      <c r="C4996" t="s">
        <v>15</v>
      </c>
    </row>
    <row r="4997" spans="1:3">
      <c r="A4997" t="s">
        <v>6</v>
      </c>
      <c r="B4997" s="1">
        <v>3706601</v>
      </c>
      <c r="C4997" t="s">
        <v>18</v>
      </c>
    </row>
    <row r="4998" spans="1:3">
      <c r="A4998" t="s">
        <v>6</v>
      </c>
      <c r="B4998" s="1">
        <v>3782169</v>
      </c>
      <c r="C4998" t="s">
        <v>12</v>
      </c>
    </row>
    <row r="4999" spans="1:3">
      <c r="A4999" t="s">
        <v>6</v>
      </c>
      <c r="B4999" s="1">
        <v>3744835</v>
      </c>
      <c r="C4999" t="s">
        <v>12</v>
      </c>
    </row>
    <row r="5000" spans="1:3">
      <c r="A5000" t="s">
        <v>3</v>
      </c>
      <c r="B5000" s="1">
        <v>3585283</v>
      </c>
      <c r="C5000" t="s">
        <v>17</v>
      </c>
    </row>
    <row r="5001" spans="1:3">
      <c r="A5001" t="s">
        <v>3</v>
      </c>
      <c r="B5001" s="1">
        <v>3596319</v>
      </c>
      <c r="C5001" t="s">
        <v>8</v>
      </c>
    </row>
    <row r="5002" spans="1:3">
      <c r="A5002" t="s">
        <v>6</v>
      </c>
      <c r="B5002" s="1">
        <v>3788081</v>
      </c>
      <c r="C5002" t="s">
        <v>16</v>
      </c>
    </row>
    <row r="5003" spans="1:3">
      <c r="A5003" t="s">
        <v>3</v>
      </c>
      <c r="B5003" s="1">
        <v>3607539</v>
      </c>
      <c r="C5003" t="s">
        <v>16</v>
      </c>
    </row>
    <row r="5004" spans="1:3">
      <c r="A5004" t="s">
        <v>6</v>
      </c>
      <c r="B5004" s="1">
        <v>3752223</v>
      </c>
      <c r="C5004" t="s">
        <v>7</v>
      </c>
    </row>
    <row r="5005" spans="1:3">
      <c r="A5005" t="s">
        <v>6</v>
      </c>
      <c r="B5005" s="1">
        <v>3795341</v>
      </c>
      <c r="C5005" t="s">
        <v>12</v>
      </c>
    </row>
    <row r="5006" spans="1:3">
      <c r="A5006" t="s">
        <v>6</v>
      </c>
      <c r="B5006" s="1">
        <v>3774479</v>
      </c>
      <c r="C5006" t="s">
        <v>12</v>
      </c>
    </row>
    <row r="5007" spans="1:3">
      <c r="A5007" t="s">
        <v>6</v>
      </c>
      <c r="B5007" s="1">
        <v>3839685</v>
      </c>
      <c r="C5007" t="s">
        <v>12</v>
      </c>
    </row>
    <row r="5008" spans="1:3">
      <c r="A5008" t="s">
        <v>3</v>
      </c>
      <c r="B5008" s="1">
        <v>3609177</v>
      </c>
      <c r="C5008" t="s">
        <v>16</v>
      </c>
    </row>
    <row r="5009" spans="1:3">
      <c r="A5009" t="s">
        <v>6</v>
      </c>
      <c r="B5009" s="1">
        <v>3780355</v>
      </c>
      <c r="C5009" t="s">
        <v>12</v>
      </c>
    </row>
    <row r="5010" spans="1:3">
      <c r="A5010" t="s">
        <v>6</v>
      </c>
      <c r="B5010" s="1">
        <v>3733289</v>
      </c>
      <c r="C5010" t="s">
        <v>13</v>
      </c>
    </row>
    <row r="5011" spans="1:3">
      <c r="A5011" t="s">
        <v>6</v>
      </c>
      <c r="B5011" s="1">
        <v>3846713</v>
      </c>
      <c r="C5011" t="s">
        <v>14</v>
      </c>
    </row>
    <row r="5012" spans="1:3">
      <c r="A5012" t="s">
        <v>6</v>
      </c>
      <c r="B5012" s="1">
        <v>3800615</v>
      </c>
      <c r="C5012" t="s">
        <v>14</v>
      </c>
    </row>
    <row r="5013" spans="1:3">
      <c r="A5013" t="s">
        <v>3</v>
      </c>
      <c r="B5013" s="1">
        <v>3668797</v>
      </c>
      <c r="C5013" t="s">
        <v>11</v>
      </c>
    </row>
    <row r="5014" spans="1:3">
      <c r="A5014" t="s">
        <v>6</v>
      </c>
      <c r="B5014" s="1">
        <v>3722813</v>
      </c>
      <c r="C5014" t="s">
        <v>17</v>
      </c>
    </row>
    <row r="5015" spans="1:3">
      <c r="A5015" t="s">
        <v>3</v>
      </c>
      <c r="B5015" s="1">
        <v>3625499</v>
      </c>
      <c r="C5015" t="s">
        <v>7</v>
      </c>
    </row>
    <row r="5016" spans="1:3">
      <c r="A5016" t="s">
        <v>6</v>
      </c>
      <c r="B5016" s="1">
        <v>3768783</v>
      </c>
      <c r="C5016" t="s">
        <v>11</v>
      </c>
    </row>
    <row r="5017" spans="1:3">
      <c r="A5017" t="s">
        <v>3</v>
      </c>
      <c r="B5017" s="1">
        <v>3590285</v>
      </c>
      <c r="C5017" t="s">
        <v>5</v>
      </c>
    </row>
    <row r="5018" spans="1:3">
      <c r="A5018" t="s">
        <v>3</v>
      </c>
      <c r="B5018" s="1">
        <v>3570191</v>
      </c>
      <c r="C5018" t="s">
        <v>8</v>
      </c>
    </row>
    <row r="5019" spans="1:3">
      <c r="A5019" t="s">
        <v>3</v>
      </c>
      <c r="B5019" s="1">
        <v>3653277</v>
      </c>
      <c r="C5019" t="s">
        <v>13</v>
      </c>
    </row>
    <row r="5020" spans="1:3">
      <c r="A5020" t="s">
        <v>3</v>
      </c>
      <c r="B5020" s="1">
        <v>3608465</v>
      </c>
      <c r="C5020" t="s">
        <v>10</v>
      </c>
    </row>
    <row r="5021" spans="1:3">
      <c r="A5021" t="s">
        <v>3</v>
      </c>
      <c r="B5021" s="1">
        <v>3594199</v>
      </c>
      <c r="C5021" t="s">
        <v>8</v>
      </c>
    </row>
    <row r="5022" spans="1:3">
      <c r="A5022" t="s">
        <v>3</v>
      </c>
      <c r="B5022" s="1">
        <v>3581957</v>
      </c>
      <c r="C5022" t="s">
        <v>10</v>
      </c>
    </row>
    <row r="5023" spans="1:3">
      <c r="A5023" t="s">
        <v>6</v>
      </c>
      <c r="B5023" s="1">
        <v>3846483</v>
      </c>
      <c r="C5023" t="s">
        <v>13</v>
      </c>
    </row>
    <row r="5024" spans="1:3">
      <c r="A5024" t="s">
        <v>6</v>
      </c>
      <c r="B5024" s="1">
        <v>3745413</v>
      </c>
      <c r="C5024" t="s">
        <v>7</v>
      </c>
    </row>
    <row r="5025" spans="1:3">
      <c r="A5025" t="s">
        <v>3</v>
      </c>
      <c r="B5025" s="1">
        <v>3658585</v>
      </c>
      <c r="C5025" t="s">
        <v>14</v>
      </c>
    </row>
    <row r="5026" spans="1:3">
      <c r="A5026" t="s">
        <v>6</v>
      </c>
      <c r="B5026" s="1">
        <v>3776457</v>
      </c>
      <c r="C5026" t="s">
        <v>12</v>
      </c>
    </row>
    <row r="5027" spans="1:3">
      <c r="A5027" t="s">
        <v>6</v>
      </c>
      <c r="B5027" s="1">
        <v>3818419</v>
      </c>
      <c r="C5027" t="s">
        <v>11</v>
      </c>
    </row>
    <row r="5028" spans="1:3">
      <c r="A5028" t="s">
        <v>6</v>
      </c>
      <c r="B5028" s="1">
        <v>3828067</v>
      </c>
      <c r="C5028" t="s">
        <v>17</v>
      </c>
    </row>
    <row r="5029" spans="1:3">
      <c r="A5029" t="s">
        <v>3</v>
      </c>
      <c r="B5029" s="1">
        <v>3679791</v>
      </c>
      <c r="C5029" t="s">
        <v>14</v>
      </c>
    </row>
    <row r="5030" spans="1:3">
      <c r="A5030" t="s">
        <v>3</v>
      </c>
      <c r="B5030" s="1">
        <v>3659899</v>
      </c>
      <c r="C5030" t="s">
        <v>12</v>
      </c>
    </row>
    <row r="5031" spans="1:3">
      <c r="A5031" t="s">
        <v>3</v>
      </c>
      <c r="B5031" s="1">
        <v>3639425</v>
      </c>
      <c r="C5031" t="s">
        <v>12</v>
      </c>
    </row>
    <row r="5032" spans="1:3">
      <c r="A5032" t="s">
        <v>6</v>
      </c>
      <c r="B5032" s="1">
        <v>3787037</v>
      </c>
      <c r="C5032" t="s">
        <v>8</v>
      </c>
    </row>
    <row r="5033" spans="1:3">
      <c r="A5033" t="s">
        <v>6</v>
      </c>
      <c r="B5033" s="1">
        <v>3737429</v>
      </c>
      <c r="C5033" t="s">
        <v>12</v>
      </c>
    </row>
    <row r="5034" spans="1:3">
      <c r="A5034" t="s">
        <v>6</v>
      </c>
      <c r="B5034" s="1">
        <v>3736023</v>
      </c>
      <c r="C5034" t="s">
        <v>16</v>
      </c>
    </row>
    <row r="5035" spans="1:3">
      <c r="A5035" t="s">
        <v>6</v>
      </c>
      <c r="B5035" s="1">
        <v>3815377</v>
      </c>
      <c r="C5035" t="s">
        <v>16</v>
      </c>
    </row>
    <row r="5036" spans="1:3">
      <c r="A5036" t="s">
        <v>6</v>
      </c>
      <c r="B5036" s="1">
        <v>3843887</v>
      </c>
      <c r="C5036" t="s">
        <v>16</v>
      </c>
    </row>
    <row r="5037" spans="1:3">
      <c r="A5037" t="s">
        <v>6</v>
      </c>
      <c r="B5037" s="1">
        <v>3757375</v>
      </c>
      <c r="C5037" t="s">
        <v>12</v>
      </c>
    </row>
    <row r="5038" spans="1:3">
      <c r="A5038" t="s">
        <v>3</v>
      </c>
      <c r="B5038" s="1">
        <v>3614135</v>
      </c>
      <c r="C5038" t="s">
        <v>14</v>
      </c>
    </row>
    <row r="5039" spans="1:3">
      <c r="A5039" t="s">
        <v>3</v>
      </c>
      <c r="B5039" s="1">
        <v>3679493</v>
      </c>
      <c r="C5039" t="s">
        <v>5</v>
      </c>
    </row>
    <row r="5040" spans="1:3">
      <c r="A5040" t="s">
        <v>6</v>
      </c>
      <c r="B5040" s="1">
        <v>3802093</v>
      </c>
      <c r="C5040" t="s">
        <v>4</v>
      </c>
    </row>
    <row r="5041" spans="1:3">
      <c r="A5041" t="s">
        <v>6</v>
      </c>
      <c r="B5041" s="1">
        <v>3780521</v>
      </c>
      <c r="C5041" t="s">
        <v>12</v>
      </c>
    </row>
    <row r="5042" spans="1:3">
      <c r="A5042" t="s">
        <v>6</v>
      </c>
      <c r="B5042" s="1">
        <v>3784079</v>
      </c>
      <c r="C5042" t="s">
        <v>12</v>
      </c>
    </row>
    <row r="5043" spans="1:3">
      <c r="A5043" t="s">
        <v>6</v>
      </c>
      <c r="B5043" s="1">
        <v>3837413</v>
      </c>
      <c r="C5043" t="s">
        <v>15</v>
      </c>
    </row>
    <row r="5044" spans="1:3">
      <c r="A5044" t="s">
        <v>6</v>
      </c>
      <c r="B5044" s="1">
        <v>3849071</v>
      </c>
      <c r="C5044" t="s">
        <v>15</v>
      </c>
    </row>
    <row r="5045" spans="1:3">
      <c r="A5045" t="s">
        <v>6</v>
      </c>
      <c r="B5045" s="1">
        <v>3798967</v>
      </c>
      <c r="C5045" t="s">
        <v>12</v>
      </c>
    </row>
    <row r="5046" spans="1:3">
      <c r="A5046" t="s">
        <v>6</v>
      </c>
      <c r="B5046" s="1">
        <v>3804041</v>
      </c>
      <c r="C5046" t="s">
        <v>12</v>
      </c>
    </row>
    <row r="5047" spans="1:3">
      <c r="A5047" t="s">
        <v>6</v>
      </c>
      <c r="B5047" s="1">
        <v>3807159</v>
      </c>
      <c r="C5047" t="s">
        <v>13</v>
      </c>
    </row>
    <row r="5048" spans="1:3">
      <c r="A5048" t="s">
        <v>3</v>
      </c>
      <c r="B5048" s="1">
        <v>3700673</v>
      </c>
      <c r="C5048" t="s">
        <v>16</v>
      </c>
    </row>
    <row r="5049" spans="1:3">
      <c r="A5049" t="s">
        <v>3</v>
      </c>
      <c r="B5049" s="1">
        <v>3648553</v>
      </c>
      <c r="C5049" t="s">
        <v>4</v>
      </c>
    </row>
    <row r="5050" spans="1:3">
      <c r="A5050" t="s">
        <v>3</v>
      </c>
      <c r="B5050" s="1">
        <v>3593755</v>
      </c>
      <c r="C5050" t="s">
        <v>9</v>
      </c>
    </row>
    <row r="5051" spans="1:3">
      <c r="A5051" t="s">
        <v>6</v>
      </c>
      <c r="B5051" s="1">
        <v>3749397</v>
      </c>
      <c r="C5051" t="s">
        <v>8</v>
      </c>
    </row>
    <row r="5052" spans="1:3">
      <c r="A5052" t="s">
        <v>3</v>
      </c>
      <c r="B5052" s="1">
        <v>3569589</v>
      </c>
      <c r="C5052" t="s">
        <v>12</v>
      </c>
    </row>
    <row r="5053" spans="1:3">
      <c r="A5053" t="s">
        <v>3</v>
      </c>
      <c r="B5053" s="1">
        <v>3641503</v>
      </c>
      <c r="C5053" t="s">
        <v>15</v>
      </c>
    </row>
    <row r="5054" spans="1:3">
      <c r="A5054" t="s">
        <v>6</v>
      </c>
      <c r="B5054" s="1">
        <v>3709099</v>
      </c>
      <c r="C5054" t="s">
        <v>14</v>
      </c>
    </row>
    <row r="5055" spans="1:3">
      <c r="A5055" t="s">
        <v>3</v>
      </c>
      <c r="B5055" s="1">
        <v>3700833</v>
      </c>
      <c r="C5055" t="s">
        <v>12</v>
      </c>
    </row>
    <row r="5056" spans="1:3">
      <c r="A5056" t="s">
        <v>6</v>
      </c>
      <c r="B5056" s="1">
        <v>3714759</v>
      </c>
      <c r="C5056" t="s">
        <v>13</v>
      </c>
    </row>
    <row r="5057" spans="1:3">
      <c r="A5057" t="s">
        <v>3</v>
      </c>
      <c r="B5057" s="1">
        <v>3614643</v>
      </c>
      <c r="C5057" t="s">
        <v>15</v>
      </c>
    </row>
    <row r="5058" spans="1:3">
      <c r="A5058" t="s">
        <v>3</v>
      </c>
      <c r="B5058" s="1">
        <v>3627373</v>
      </c>
      <c r="C5058" t="s">
        <v>15</v>
      </c>
    </row>
    <row r="5059" spans="1:3">
      <c r="A5059" t="s">
        <v>3</v>
      </c>
      <c r="B5059" s="1">
        <v>3647549</v>
      </c>
      <c r="C5059" t="s">
        <v>15</v>
      </c>
    </row>
    <row r="5060" spans="1:3">
      <c r="A5060" t="s">
        <v>6</v>
      </c>
      <c r="B5060" s="1">
        <v>3804963</v>
      </c>
      <c r="C5060" t="s">
        <v>10</v>
      </c>
    </row>
    <row r="5061" spans="1:3">
      <c r="A5061" t="s">
        <v>6</v>
      </c>
      <c r="B5061" s="1">
        <v>3813385</v>
      </c>
      <c r="C5061" t="s">
        <v>14</v>
      </c>
    </row>
    <row r="5062" spans="1:3">
      <c r="A5062" t="s">
        <v>3</v>
      </c>
      <c r="B5062" s="1">
        <v>3690839</v>
      </c>
      <c r="C5062" t="s">
        <v>4</v>
      </c>
    </row>
    <row r="5063" spans="1:3">
      <c r="A5063" t="s">
        <v>3</v>
      </c>
      <c r="B5063" s="1">
        <v>3605453</v>
      </c>
      <c r="C5063" t="s">
        <v>17</v>
      </c>
    </row>
    <row r="5064" spans="1:3">
      <c r="A5064" t="s">
        <v>6</v>
      </c>
      <c r="B5064" s="1">
        <v>3768299</v>
      </c>
      <c r="C5064" t="s">
        <v>11</v>
      </c>
    </row>
    <row r="5065" spans="1:3">
      <c r="A5065" t="s">
        <v>6</v>
      </c>
      <c r="B5065" s="1">
        <v>3844101</v>
      </c>
      <c r="C5065" t="s">
        <v>12</v>
      </c>
    </row>
    <row r="5066" spans="1:3">
      <c r="A5066" t="s">
        <v>3</v>
      </c>
      <c r="B5066" s="1">
        <v>3638457</v>
      </c>
      <c r="C5066" t="s">
        <v>12</v>
      </c>
    </row>
    <row r="5067" spans="1:3">
      <c r="A5067" t="s">
        <v>6</v>
      </c>
      <c r="B5067" s="1">
        <v>3814229</v>
      </c>
      <c r="C5067" t="s">
        <v>12</v>
      </c>
    </row>
    <row r="5068" spans="1:3">
      <c r="A5068" t="s">
        <v>6</v>
      </c>
      <c r="B5068" s="1">
        <v>3814337</v>
      </c>
      <c r="C5068" t="s">
        <v>12</v>
      </c>
    </row>
    <row r="5069" spans="1:3">
      <c r="A5069" t="s">
        <v>6</v>
      </c>
      <c r="B5069" s="1">
        <v>3777749</v>
      </c>
      <c r="C5069" t="s">
        <v>12</v>
      </c>
    </row>
    <row r="5070" spans="1:3">
      <c r="A5070" t="s">
        <v>3</v>
      </c>
      <c r="B5070" s="1">
        <v>3599133</v>
      </c>
      <c r="C5070" t="s">
        <v>7</v>
      </c>
    </row>
    <row r="5071" spans="1:3">
      <c r="A5071" t="s">
        <v>6</v>
      </c>
      <c r="B5071" s="1">
        <v>3707811</v>
      </c>
      <c r="C5071" t="s">
        <v>12</v>
      </c>
    </row>
    <row r="5072" spans="1:3">
      <c r="A5072" t="s">
        <v>3</v>
      </c>
      <c r="B5072" s="1">
        <v>3696429</v>
      </c>
      <c r="C5072" t="s">
        <v>16</v>
      </c>
    </row>
    <row r="5073" spans="1:3">
      <c r="A5073" t="s">
        <v>6</v>
      </c>
      <c r="B5073" s="1">
        <v>3751399</v>
      </c>
      <c r="C5073" t="s">
        <v>12</v>
      </c>
    </row>
    <row r="5074" spans="1:3">
      <c r="A5074" t="s">
        <v>6</v>
      </c>
      <c r="B5074" s="1">
        <v>3755377</v>
      </c>
      <c r="C5074" t="s">
        <v>5</v>
      </c>
    </row>
    <row r="5075" spans="1:3">
      <c r="A5075" t="s">
        <v>3</v>
      </c>
      <c r="B5075" s="1">
        <v>3594391</v>
      </c>
      <c r="C5075" t="s">
        <v>14</v>
      </c>
    </row>
    <row r="5076" spans="1:3">
      <c r="A5076" t="s">
        <v>6</v>
      </c>
      <c r="B5076" s="1">
        <v>3802229</v>
      </c>
      <c r="C5076" t="s">
        <v>12</v>
      </c>
    </row>
    <row r="5077" spans="1:3">
      <c r="A5077" t="s">
        <v>6</v>
      </c>
      <c r="B5077" s="1">
        <v>3827783</v>
      </c>
      <c r="C5077" t="s">
        <v>11</v>
      </c>
    </row>
    <row r="5078" spans="1:3">
      <c r="A5078" t="s">
        <v>6</v>
      </c>
      <c r="B5078" s="1">
        <v>3788755</v>
      </c>
      <c r="C5078" t="s">
        <v>4</v>
      </c>
    </row>
    <row r="5079" spans="1:3">
      <c r="A5079" t="s">
        <v>3</v>
      </c>
      <c r="B5079" s="1">
        <v>3593567</v>
      </c>
      <c r="C5079" t="s">
        <v>9</v>
      </c>
    </row>
    <row r="5080" spans="1:3">
      <c r="A5080" t="s">
        <v>3</v>
      </c>
      <c r="B5080" s="1">
        <v>3668327</v>
      </c>
      <c r="C5080" t="s">
        <v>14</v>
      </c>
    </row>
    <row r="5081" spans="1:3">
      <c r="A5081" t="s">
        <v>3</v>
      </c>
      <c r="B5081" s="1">
        <v>3636293</v>
      </c>
      <c r="C5081" t="s">
        <v>14</v>
      </c>
    </row>
    <row r="5082" spans="1:3">
      <c r="A5082" t="s">
        <v>3</v>
      </c>
      <c r="B5082" s="1">
        <v>3569445</v>
      </c>
      <c r="C5082" t="s">
        <v>10</v>
      </c>
    </row>
    <row r="5083" spans="1:3">
      <c r="A5083" t="s">
        <v>6</v>
      </c>
      <c r="B5083" s="1">
        <v>3769885</v>
      </c>
      <c r="C5083" t="s">
        <v>12</v>
      </c>
    </row>
    <row r="5084" spans="1:3">
      <c r="A5084" t="s">
        <v>6</v>
      </c>
      <c r="B5084" s="1">
        <v>3771861</v>
      </c>
      <c r="C5084" t="s">
        <v>12</v>
      </c>
    </row>
    <row r="5085" spans="1:3">
      <c r="A5085" t="s">
        <v>6</v>
      </c>
      <c r="B5085" s="1">
        <v>3778285</v>
      </c>
      <c r="C5085" t="s">
        <v>12</v>
      </c>
    </row>
    <row r="5086" spans="1:3">
      <c r="A5086" t="s">
        <v>6</v>
      </c>
      <c r="B5086" s="1">
        <v>3793875</v>
      </c>
      <c r="C5086" t="s">
        <v>17</v>
      </c>
    </row>
    <row r="5087" spans="1:3">
      <c r="A5087" t="s">
        <v>6</v>
      </c>
      <c r="B5087" s="1">
        <v>3816963</v>
      </c>
      <c r="C5087" t="s">
        <v>10</v>
      </c>
    </row>
    <row r="5088" spans="1:3">
      <c r="A5088" t="s">
        <v>6</v>
      </c>
      <c r="B5088" s="1">
        <v>3821921</v>
      </c>
      <c r="C5088" t="s">
        <v>10</v>
      </c>
    </row>
    <row r="5089" spans="1:3">
      <c r="A5089" t="s">
        <v>3</v>
      </c>
      <c r="B5089" s="1">
        <v>3670721</v>
      </c>
      <c r="C5089" t="s">
        <v>14</v>
      </c>
    </row>
    <row r="5090" spans="1:3">
      <c r="A5090" t="s">
        <v>3</v>
      </c>
      <c r="B5090" s="1">
        <v>3633231</v>
      </c>
      <c r="C5090" t="s">
        <v>14</v>
      </c>
    </row>
    <row r="5091" spans="1:3">
      <c r="A5091" t="s">
        <v>3</v>
      </c>
      <c r="B5091" s="1">
        <v>3666025</v>
      </c>
      <c r="C5091" t="s">
        <v>14</v>
      </c>
    </row>
    <row r="5092" spans="1:3">
      <c r="A5092" t="s">
        <v>3</v>
      </c>
      <c r="B5092" s="1">
        <v>3631147</v>
      </c>
      <c r="C5092" t="s">
        <v>7</v>
      </c>
    </row>
    <row r="5093" spans="1:3">
      <c r="A5093" t="s">
        <v>3</v>
      </c>
      <c r="B5093" s="1">
        <v>3669103</v>
      </c>
      <c r="C5093" t="s">
        <v>7</v>
      </c>
    </row>
    <row r="5094" spans="1:3">
      <c r="A5094" t="s">
        <v>6</v>
      </c>
      <c r="B5094" s="1">
        <v>3833959</v>
      </c>
      <c r="C5094" t="s">
        <v>5</v>
      </c>
    </row>
    <row r="5095" spans="1:3">
      <c r="A5095" t="s">
        <v>3</v>
      </c>
      <c r="B5095" s="1">
        <v>3685895</v>
      </c>
      <c r="C5095" t="s">
        <v>12</v>
      </c>
    </row>
    <row r="5096" spans="1:3">
      <c r="A5096" t="s">
        <v>3</v>
      </c>
      <c r="B5096" s="1">
        <v>3681219</v>
      </c>
      <c r="C5096" t="s">
        <v>4</v>
      </c>
    </row>
    <row r="5097" spans="1:3">
      <c r="A5097" t="s">
        <v>6</v>
      </c>
      <c r="B5097" s="1">
        <v>3809219</v>
      </c>
      <c r="C5097" t="s">
        <v>8</v>
      </c>
    </row>
    <row r="5098" spans="1:3">
      <c r="A5098" t="s">
        <v>6</v>
      </c>
      <c r="B5098" s="1">
        <v>3725099</v>
      </c>
      <c r="C5098" t="s">
        <v>5</v>
      </c>
    </row>
    <row r="5099" spans="1:3">
      <c r="A5099" t="s">
        <v>6</v>
      </c>
      <c r="B5099" s="1">
        <v>3851755</v>
      </c>
      <c r="C5099" t="s">
        <v>8</v>
      </c>
    </row>
    <row r="5100" spans="1:3">
      <c r="A5100" t="s">
        <v>3</v>
      </c>
      <c r="B5100" s="1">
        <v>3628441</v>
      </c>
      <c r="C5100" t="s">
        <v>15</v>
      </c>
    </row>
    <row r="5101" spans="1:3">
      <c r="A5101" t="s">
        <v>3</v>
      </c>
      <c r="B5101" s="1">
        <v>3662089</v>
      </c>
      <c r="C5101" t="s">
        <v>15</v>
      </c>
    </row>
    <row r="5102" spans="1:3">
      <c r="A5102" t="s">
        <v>6</v>
      </c>
      <c r="B5102" s="1">
        <v>3728893</v>
      </c>
      <c r="C5102" t="s">
        <v>8</v>
      </c>
    </row>
    <row r="5103" spans="1:3">
      <c r="A5103" t="s">
        <v>3</v>
      </c>
      <c r="B5103" s="1">
        <v>3591909</v>
      </c>
      <c r="C5103" t="s">
        <v>10</v>
      </c>
    </row>
    <row r="5104" spans="1:3">
      <c r="A5104" t="s">
        <v>6</v>
      </c>
      <c r="B5104" s="1">
        <v>3789443</v>
      </c>
      <c r="C5104" t="s">
        <v>12</v>
      </c>
    </row>
    <row r="5105" spans="1:3">
      <c r="A5105" t="s">
        <v>3</v>
      </c>
      <c r="B5105" s="1">
        <v>3667085</v>
      </c>
      <c r="C5105" t="s">
        <v>10</v>
      </c>
    </row>
    <row r="5106" spans="1:3">
      <c r="A5106" t="s">
        <v>3</v>
      </c>
      <c r="B5106" s="1">
        <v>3677905</v>
      </c>
      <c r="C5106" t="s">
        <v>16</v>
      </c>
    </row>
    <row r="5107" spans="1:3">
      <c r="A5107" t="s">
        <v>6</v>
      </c>
      <c r="B5107" s="1">
        <v>3754895</v>
      </c>
      <c r="C5107" t="s">
        <v>12</v>
      </c>
    </row>
    <row r="5108" spans="1:3">
      <c r="A5108" t="s">
        <v>3</v>
      </c>
      <c r="B5108" s="1">
        <v>3702851</v>
      </c>
      <c r="C5108" t="s">
        <v>16</v>
      </c>
    </row>
    <row r="5109" spans="1:3">
      <c r="A5109" t="s">
        <v>6</v>
      </c>
      <c r="B5109" s="1">
        <v>3817065</v>
      </c>
      <c r="C5109" t="s">
        <v>13</v>
      </c>
    </row>
    <row r="5110" spans="1:3">
      <c r="A5110" t="s">
        <v>6</v>
      </c>
      <c r="B5110" s="1">
        <v>3768377</v>
      </c>
      <c r="C5110" t="s">
        <v>11</v>
      </c>
    </row>
    <row r="5111" spans="1:3">
      <c r="A5111" t="s">
        <v>3</v>
      </c>
      <c r="B5111" s="1">
        <v>3627143</v>
      </c>
      <c r="C5111" t="s">
        <v>5</v>
      </c>
    </row>
    <row r="5112" spans="1:3">
      <c r="A5112" t="s">
        <v>3</v>
      </c>
      <c r="B5112" s="1">
        <v>3692083</v>
      </c>
      <c r="C5112" t="s">
        <v>12</v>
      </c>
    </row>
    <row r="5113" spans="1:3">
      <c r="A5113" t="s">
        <v>6</v>
      </c>
      <c r="B5113" s="1">
        <v>3745971</v>
      </c>
      <c r="C5113" t="s">
        <v>7</v>
      </c>
    </row>
    <row r="5114" spans="1:3">
      <c r="A5114" t="s">
        <v>6</v>
      </c>
      <c r="B5114" s="1">
        <v>3746539</v>
      </c>
      <c r="C5114" t="s">
        <v>7</v>
      </c>
    </row>
    <row r="5115" spans="1:3">
      <c r="A5115" t="s">
        <v>3</v>
      </c>
      <c r="B5115" s="1">
        <v>3699989</v>
      </c>
      <c r="C5115" t="s">
        <v>12</v>
      </c>
    </row>
    <row r="5116" spans="1:3">
      <c r="A5116" t="s">
        <v>6</v>
      </c>
      <c r="B5116" s="1">
        <v>3803033</v>
      </c>
      <c r="C5116" t="s">
        <v>12</v>
      </c>
    </row>
    <row r="5117" spans="1:3">
      <c r="A5117" t="s">
        <v>6</v>
      </c>
      <c r="B5117" s="1">
        <v>3805443</v>
      </c>
      <c r="C5117" t="s">
        <v>14</v>
      </c>
    </row>
    <row r="5118" spans="1:3">
      <c r="A5118" t="s">
        <v>3</v>
      </c>
      <c r="B5118" s="1">
        <v>3658175</v>
      </c>
      <c r="C5118" t="s">
        <v>13</v>
      </c>
    </row>
    <row r="5119" spans="1:3">
      <c r="A5119" t="s">
        <v>6</v>
      </c>
      <c r="B5119" s="1">
        <v>3805907</v>
      </c>
      <c r="C5119" t="s">
        <v>9</v>
      </c>
    </row>
    <row r="5120" spans="1:3">
      <c r="A5120" t="s">
        <v>6</v>
      </c>
      <c r="B5120" s="1">
        <v>3750007</v>
      </c>
      <c r="C5120" t="s">
        <v>17</v>
      </c>
    </row>
    <row r="5121" spans="1:3">
      <c r="A5121" t="s">
        <v>6</v>
      </c>
      <c r="B5121" s="1">
        <v>3755461</v>
      </c>
      <c r="C5121" t="s">
        <v>17</v>
      </c>
    </row>
    <row r="5122" spans="1:3">
      <c r="A5122" t="s">
        <v>6</v>
      </c>
      <c r="B5122" s="1">
        <v>3758003</v>
      </c>
      <c r="C5122" t="s">
        <v>17</v>
      </c>
    </row>
    <row r="5123" spans="1:3">
      <c r="A5123" t="s">
        <v>3</v>
      </c>
      <c r="B5123" s="1">
        <v>3640331</v>
      </c>
      <c r="C5123" t="s">
        <v>12</v>
      </c>
    </row>
    <row r="5124" spans="1:3">
      <c r="A5124" t="s">
        <v>3</v>
      </c>
      <c r="B5124" s="1">
        <v>3670349</v>
      </c>
      <c r="C5124" t="s">
        <v>15</v>
      </c>
    </row>
    <row r="5125" spans="1:3">
      <c r="A5125" t="s">
        <v>6</v>
      </c>
      <c r="B5125" s="1">
        <v>3709233</v>
      </c>
      <c r="C5125" t="s">
        <v>7</v>
      </c>
    </row>
    <row r="5126" spans="1:3">
      <c r="A5126" t="s">
        <v>3</v>
      </c>
      <c r="B5126" s="1">
        <v>3657651</v>
      </c>
      <c r="C5126" t="s">
        <v>13</v>
      </c>
    </row>
    <row r="5127" spans="1:3">
      <c r="A5127" t="s">
        <v>3</v>
      </c>
      <c r="B5127" s="1">
        <v>3607701</v>
      </c>
      <c r="C5127" t="s">
        <v>8</v>
      </c>
    </row>
    <row r="5128" spans="1:3">
      <c r="A5128" t="s">
        <v>6</v>
      </c>
      <c r="B5128" s="1">
        <v>3857013</v>
      </c>
      <c r="C5128" t="s">
        <v>9</v>
      </c>
    </row>
    <row r="5129" spans="1:3">
      <c r="A5129" t="s">
        <v>6</v>
      </c>
      <c r="B5129" s="1">
        <v>3721257</v>
      </c>
      <c r="C5129" t="s">
        <v>16</v>
      </c>
    </row>
    <row r="5130" spans="1:3">
      <c r="A5130" t="s">
        <v>6</v>
      </c>
      <c r="B5130" s="1">
        <v>3813107</v>
      </c>
      <c r="C5130" t="s">
        <v>4</v>
      </c>
    </row>
    <row r="5131" spans="1:3">
      <c r="A5131" t="s">
        <v>3</v>
      </c>
      <c r="B5131" s="1">
        <v>3664861</v>
      </c>
      <c r="C5131" t="s">
        <v>16</v>
      </c>
    </row>
    <row r="5132" spans="1:3">
      <c r="A5132" t="s">
        <v>6</v>
      </c>
      <c r="B5132" s="1">
        <v>3805837</v>
      </c>
      <c r="C5132" t="s">
        <v>9</v>
      </c>
    </row>
    <row r="5133" spans="1:3">
      <c r="A5133" t="s">
        <v>6</v>
      </c>
      <c r="B5133" s="1">
        <v>3713119</v>
      </c>
      <c r="C5133" t="s">
        <v>14</v>
      </c>
    </row>
    <row r="5134" spans="1:3">
      <c r="A5134" t="s">
        <v>3</v>
      </c>
      <c r="B5134" s="1">
        <v>3607119</v>
      </c>
      <c r="C5134" t="s">
        <v>4</v>
      </c>
    </row>
    <row r="5135" spans="1:3">
      <c r="A5135" t="s">
        <v>3</v>
      </c>
      <c r="B5135" s="1">
        <v>3661715</v>
      </c>
      <c r="C5135" t="s">
        <v>9</v>
      </c>
    </row>
    <row r="5136" spans="1:3">
      <c r="A5136" t="s">
        <v>3</v>
      </c>
      <c r="B5136" s="1">
        <v>3693813</v>
      </c>
      <c r="C5136" t="s">
        <v>7</v>
      </c>
    </row>
    <row r="5137" spans="1:3">
      <c r="A5137" t="s">
        <v>6</v>
      </c>
      <c r="B5137" s="1">
        <v>3826901</v>
      </c>
      <c r="C5137" t="s">
        <v>17</v>
      </c>
    </row>
    <row r="5138" spans="1:3">
      <c r="A5138" t="s">
        <v>3</v>
      </c>
      <c r="B5138" s="1">
        <v>3603505</v>
      </c>
      <c r="C5138" t="s">
        <v>12</v>
      </c>
    </row>
    <row r="5139" spans="1:3">
      <c r="A5139" t="s">
        <v>3</v>
      </c>
      <c r="B5139" s="1">
        <v>3584529</v>
      </c>
      <c r="C5139" t="s">
        <v>5</v>
      </c>
    </row>
    <row r="5140" spans="1:3">
      <c r="A5140" t="s">
        <v>3</v>
      </c>
      <c r="B5140" s="1">
        <v>3650945</v>
      </c>
      <c r="C5140" t="s">
        <v>13</v>
      </c>
    </row>
    <row r="5141" spans="1:3">
      <c r="A5141" t="s">
        <v>3</v>
      </c>
      <c r="B5141" s="1">
        <v>3619141</v>
      </c>
      <c r="C5141" t="s">
        <v>13</v>
      </c>
    </row>
    <row r="5142" spans="1:3">
      <c r="A5142" t="s">
        <v>6</v>
      </c>
      <c r="B5142" s="1">
        <v>3738135</v>
      </c>
      <c r="C5142" t="s">
        <v>18</v>
      </c>
    </row>
    <row r="5143" spans="1:3">
      <c r="A5143" t="s">
        <v>6</v>
      </c>
      <c r="B5143" s="1">
        <v>3751995</v>
      </c>
      <c r="C5143" t="s">
        <v>18</v>
      </c>
    </row>
    <row r="5144" spans="1:3">
      <c r="A5144" t="s">
        <v>3</v>
      </c>
      <c r="B5144" s="1">
        <v>3703847</v>
      </c>
      <c r="C5144" t="s">
        <v>8</v>
      </c>
    </row>
    <row r="5145" spans="1:3">
      <c r="A5145" t="s">
        <v>6</v>
      </c>
      <c r="B5145" s="1">
        <v>3747069</v>
      </c>
      <c r="C5145" t="s">
        <v>17</v>
      </c>
    </row>
    <row r="5146" spans="1:3">
      <c r="A5146" t="s">
        <v>6</v>
      </c>
      <c r="B5146" s="1">
        <v>3747421</v>
      </c>
      <c r="C5146" t="s">
        <v>13</v>
      </c>
    </row>
    <row r="5147" spans="1:3">
      <c r="A5147" t="s">
        <v>6</v>
      </c>
      <c r="B5147" s="1">
        <v>3816031</v>
      </c>
      <c r="C5147" t="s">
        <v>4</v>
      </c>
    </row>
    <row r="5148" spans="1:3">
      <c r="A5148" t="s">
        <v>6</v>
      </c>
      <c r="B5148" s="1">
        <v>3724203</v>
      </c>
      <c r="C5148" t="s">
        <v>12</v>
      </c>
    </row>
    <row r="5149" spans="1:3">
      <c r="A5149" t="s">
        <v>6</v>
      </c>
      <c r="B5149" s="1">
        <v>3776695</v>
      </c>
      <c r="C5149" t="s">
        <v>17</v>
      </c>
    </row>
    <row r="5150" spans="1:3">
      <c r="A5150" t="s">
        <v>6</v>
      </c>
      <c r="B5150" s="1">
        <v>3843211</v>
      </c>
      <c r="C5150" t="s">
        <v>9</v>
      </c>
    </row>
    <row r="5151" spans="1:3">
      <c r="A5151" t="s">
        <v>6</v>
      </c>
      <c r="B5151" s="1">
        <v>3735853</v>
      </c>
      <c r="C5151" t="s">
        <v>5</v>
      </c>
    </row>
    <row r="5152" spans="1:3">
      <c r="A5152" t="s">
        <v>3</v>
      </c>
      <c r="B5152" s="1">
        <v>3618467</v>
      </c>
      <c r="C5152" t="s">
        <v>14</v>
      </c>
    </row>
    <row r="5153" spans="1:3">
      <c r="A5153" t="s">
        <v>3</v>
      </c>
      <c r="B5153" s="1">
        <v>3639977</v>
      </c>
      <c r="C5153" t="s">
        <v>15</v>
      </c>
    </row>
    <row r="5154" spans="1:3">
      <c r="A5154" t="s">
        <v>3</v>
      </c>
      <c r="B5154" s="1">
        <v>3571211</v>
      </c>
      <c r="C5154" t="s">
        <v>4</v>
      </c>
    </row>
    <row r="5155" spans="1:3">
      <c r="A5155" t="s">
        <v>3</v>
      </c>
      <c r="B5155" s="1">
        <v>3678783</v>
      </c>
      <c r="C5155" t="s">
        <v>9</v>
      </c>
    </row>
    <row r="5156" spans="1:3">
      <c r="A5156" t="s">
        <v>3</v>
      </c>
      <c r="B5156" s="1">
        <v>3667167</v>
      </c>
      <c r="C5156" t="s">
        <v>10</v>
      </c>
    </row>
    <row r="5157" spans="1:3">
      <c r="A5157" t="s">
        <v>6</v>
      </c>
      <c r="B5157" s="1">
        <v>3738965</v>
      </c>
      <c r="C5157" t="s">
        <v>12</v>
      </c>
    </row>
    <row r="5158" spans="1:3">
      <c r="A5158" t="s">
        <v>6</v>
      </c>
      <c r="B5158" s="1">
        <v>3793945</v>
      </c>
      <c r="C5158" t="s">
        <v>10</v>
      </c>
    </row>
    <row r="5159" spans="1:3">
      <c r="A5159" t="s">
        <v>3</v>
      </c>
      <c r="B5159" s="1">
        <v>3611409</v>
      </c>
      <c r="C5159" t="s">
        <v>10</v>
      </c>
    </row>
    <row r="5160" spans="1:3">
      <c r="A5160" t="s">
        <v>3</v>
      </c>
      <c r="B5160" s="1">
        <v>3572215</v>
      </c>
      <c r="C5160" t="s">
        <v>5</v>
      </c>
    </row>
    <row r="5161" spans="1:3">
      <c r="A5161" t="s">
        <v>3</v>
      </c>
      <c r="B5161" s="1">
        <v>3648725</v>
      </c>
      <c r="C5161" t="s">
        <v>17</v>
      </c>
    </row>
    <row r="5162" spans="1:3">
      <c r="A5162" t="s">
        <v>6</v>
      </c>
      <c r="B5162" s="1">
        <v>3823319</v>
      </c>
      <c r="C5162" t="s">
        <v>12</v>
      </c>
    </row>
    <row r="5163" spans="1:3">
      <c r="A5163" t="s">
        <v>3</v>
      </c>
      <c r="B5163" s="1">
        <v>3607277</v>
      </c>
      <c r="C5163" t="s">
        <v>4</v>
      </c>
    </row>
    <row r="5164" spans="1:3">
      <c r="A5164" t="s">
        <v>3</v>
      </c>
      <c r="B5164" s="1">
        <v>3662725</v>
      </c>
      <c r="C5164" t="s">
        <v>13</v>
      </c>
    </row>
    <row r="5165" spans="1:3">
      <c r="A5165" t="s">
        <v>3</v>
      </c>
      <c r="B5165" s="1">
        <v>3630843</v>
      </c>
      <c r="C5165" t="s">
        <v>14</v>
      </c>
    </row>
    <row r="5166" spans="1:3">
      <c r="A5166" t="s">
        <v>6</v>
      </c>
      <c r="B5166" s="1">
        <v>3783113</v>
      </c>
      <c r="C5166" t="s">
        <v>14</v>
      </c>
    </row>
    <row r="5167" spans="1:3">
      <c r="A5167" t="s">
        <v>3</v>
      </c>
      <c r="B5167" s="1">
        <v>3616025</v>
      </c>
      <c r="C5167" t="s">
        <v>19</v>
      </c>
    </row>
    <row r="5168" spans="1:3">
      <c r="A5168" t="s">
        <v>3</v>
      </c>
      <c r="B5168" s="1">
        <v>3664177</v>
      </c>
      <c r="C5168" t="s">
        <v>5</v>
      </c>
    </row>
    <row r="5169" spans="1:3">
      <c r="A5169" t="s">
        <v>6</v>
      </c>
      <c r="B5169" s="1">
        <v>3774521</v>
      </c>
      <c r="C5169" t="s">
        <v>13</v>
      </c>
    </row>
    <row r="5170" spans="1:3">
      <c r="A5170" t="s">
        <v>3</v>
      </c>
      <c r="B5170" s="1">
        <v>3619157</v>
      </c>
      <c r="C5170" t="s">
        <v>15</v>
      </c>
    </row>
    <row r="5171" spans="1:3">
      <c r="A5171" t="s">
        <v>6</v>
      </c>
      <c r="B5171" s="1">
        <v>3712189</v>
      </c>
      <c r="C5171" t="s">
        <v>15</v>
      </c>
    </row>
    <row r="5172" spans="1:3">
      <c r="A5172" t="s">
        <v>3</v>
      </c>
      <c r="B5172" s="1">
        <v>3676793</v>
      </c>
      <c r="C5172" t="s">
        <v>15</v>
      </c>
    </row>
    <row r="5173" spans="1:3">
      <c r="A5173" t="s">
        <v>3</v>
      </c>
      <c r="B5173" s="1">
        <v>3648115</v>
      </c>
      <c r="C5173" t="s">
        <v>15</v>
      </c>
    </row>
    <row r="5174" spans="1:3">
      <c r="A5174" t="s">
        <v>3</v>
      </c>
      <c r="B5174" s="1">
        <v>3648119</v>
      </c>
      <c r="C5174" t="s">
        <v>12</v>
      </c>
    </row>
    <row r="5175" spans="1:3">
      <c r="A5175" t="s">
        <v>6</v>
      </c>
      <c r="B5175" s="1">
        <v>3814165</v>
      </c>
      <c r="C5175" t="s">
        <v>12</v>
      </c>
    </row>
    <row r="5176" spans="1:3">
      <c r="A5176" t="s">
        <v>6</v>
      </c>
      <c r="B5176" s="1">
        <v>3822923</v>
      </c>
      <c r="C5176" t="s">
        <v>12</v>
      </c>
    </row>
    <row r="5177" spans="1:3">
      <c r="A5177" t="s">
        <v>3</v>
      </c>
      <c r="B5177" s="1">
        <v>3677499</v>
      </c>
      <c r="C5177" t="s">
        <v>15</v>
      </c>
    </row>
    <row r="5178" spans="1:3">
      <c r="A5178" t="s">
        <v>6</v>
      </c>
      <c r="B5178" s="1">
        <v>3755919</v>
      </c>
      <c r="C5178" t="s">
        <v>10</v>
      </c>
    </row>
    <row r="5179" spans="1:3">
      <c r="A5179" t="s">
        <v>6</v>
      </c>
      <c r="B5179" s="1">
        <v>3839923</v>
      </c>
      <c r="C5179" t="s">
        <v>8</v>
      </c>
    </row>
    <row r="5180" spans="1:3">
      <c r="A5180" t="s">
        <v>6</v>
      </c>
      <c r="B5180" s="1">
        <v>3849179</v>
      </c>
      <c r="C5180" t="s">
        <v>7</v>
      </c>
    </row>
    <row r="5181" spans="1:3">
      <c r="A5181" t="s">
        <v>6</v>
      </c>
      <c r="B5181" s="1">
        <v>3752853</v>
      </c>
      <c r="C5181" t="s">
        <v>13</v>
      </c>
    </row>
    <row r="5182" spans="1:3">
      <c r="A5182" t="s">
        <v>6</v>
      </c>
      <c r="B5182" s="1">
        <v>3842445</v>
      </c>
      <c r="C5182" t="s">
        <v>15</v>
      </c>
    </row>
    <row r="5183" spans="1:3">
      <c r="A5183" t="s">
        <v>3</v>
      </c>
      <c r="B5183" s="1">
        <v>3695697</v>
      </c>
      <c r="C5183" t="s">
        <v>17</v>
      </c>
    </row>
    <row r="5184" spans="1:3">
      <c r="A5184" t="s">
        <v>6</v>
      </c>
      <c r="B5184" s="1">
        <v>3851599</v>
      </c>
      <c r="C5184" t="s">
        <v>4</v>
      </c>
    </row>
    <row r="5185" spans="1:3">
      <c r="A5185" t="s">
        <v>3</v>
      </c>
      <c r="B5185" s="1">
        <v>3572117</v>
      </c>
      <c r="C5185" t="s">
        <v>16</v>
      </c>
    </row>
    <row r="5186" spans="1:3">
      <c r="A5186" t="s">
        <v>3</v>
      </c>
      <c r="B5186" s="1">
        <v>3577863</v>
      </c>
      <c r="C5186" t="s">
        <v>16</v>
      </c>
    </row>
    <row r="5187" spans="1:3">
      <c r="A5187" t="s">
        <v>6</v>
      </c>
      <c r="B5187" s="1">
        <v>3760725</v>
      </c>
      <c r="C5187" t="s">
        <v>21</v>
      </c>
    </row>
    <row r="5188" spans="1:3">
      <c r="A5188" t="s">
        <v>3</v>
      </c>
      <c r="B5188" s="1">
        <v>3670269</v>
      </c>
      <c r="C5188" t="s">
        <v>14</v>
      </c>
    </row>
    <row r="5189" spans="1:3">
      <c r="A5189" t="s">
        <v>3</v>
      </c>
      <c r="B5189" s="1">
        <v>3681819</v>
      </c>
      <c r="C5189" t="s">
        <v>7</v>
      </c>
    </row>
    <row r="5190" spans="1:3">
      <c r="A5190" t="s">
        <v>6</v>
      </c>
      <c r="B5190" s="1">
        <v>3814421</v>
      </c>
      <c r="C5190" t="s">
        <v>14</v>
      </c>
    </row>
    <row r="5191" spans="1:3">
      <c r="A5191" t="s">
        <v>3</v>
      </c>
      <c r="B5191" s="1">
        <v>3718655</v>
      </c>
      <c r="C5191" t="s">
        <v>4</v>
      </c>
    </row>
    <row r="5192" spans="1:3">
      <c r="A5192" t="s">
        <v>6</v>
      </c>
      <c r="B5192" s="1">
        <v>3693809</v>
      </c>
      <c r="C5192" t="s">
        <v>12</v>
      </c>
    </row>
    <row r="5193" spans="1:3">
      <c r="A5193" t="s">
        <v>6</v>
      </c>
      <c r="B5193" s="1">
        <v>3749067</v>
      </c>
      <c r="C5193" t="s">
        <v>4</v>
      </c>
    </row>
    <row r="5194" spans="1:3">
      <c r="A5194" t="s">
        <v>3</v>
      </c>
      <c r="B5194" s="1">
        <v>3579819</v>
      </c>
      <c r="C5194" t="s">
        <v>20</v>
      </c>
    </row>
    <row r="5195" spans="1:3">
      <c r="A5195" t="s">
        <v>6</v>
      </c>
      <c r="B5195" s="1">
        <v>3799281</v>
      </c>
      <c r="C5195" t="s">
        <v>14</v>
      </c>
    </row>
    <row r="5196" spans="1:3">
      <c r="A5196" t="s">
        <v>6</v>
      </c>
      <c r="B5196" s="1">
        <v>3803611</v>
      </c>
      <c r="C5196" t="s">
        <v>14</v>
      </c>
    </row>
    <row r="5197" spans="1:3">
      <c r="A5197" t="s">
        <v>6</v>
      </c>
      <c r="B5197" s="1">
        <v>3764543</v>
      </c>
      <c r="C5197" t="s">
        <v>12</v>
      </c>
    </row>
    <row r="5198" spans="1:3">
      <c r="A5198" t="s">
        <v>3</v>
      </c>
      <c r="B5198" s="1">
        <v>3609181</v>
      </c>
      <c r="C5198" t="s">
        <v>4</v>
      </c>
    </row>
    <row r="5199" spans="1:3">
      <c r="A5199" t="s">
        <v>3</v>
      </c>
      <c r="B5199" s="1">
        <v>3639105</v>
      </c>
      <c r="C5199" t="s">
        <v>4</v>
      </c>
    </row>
    <row r="5200" spans="1:3">
      <c r="A5200" t="s">
        <v>6</v>
      </c>
      <c r="B5200" s="1">
        <v>3748383</v>
      </c>
      <c r="C5200" t="s">
        <v>12</v>
      </c>
    </row>
    <row r="5201" spans="1:3">
      <c r="A5201" t="s">
        <v>6</v>
      </c>
      <c r="B5201" s="1">
        <v>3805709</v>
      </c>
      <c r="C5201" t="s">
        <v>14</v>
      </c>
    </row>
    <row r="5202" spans="1:3">
      <c r="A5202" t="s">
        <v>3</v>
      </c>
      <c r="B5202" s="1">
        <v>3623329</v>
      </c>
      <c r="C5202" t="s">
        <v>8</v>
      </c>
    </row>
    <row r="5203" spans="1:3">
      <c r="A5203" t="s">
        <v>6</v>
      </c>
      <c r="B5203" s="1">
        <v>3837331</v>
      </c>
      <c r="C5203" t="s">
        <v>15</v>
      </c>
    </row>
    <row r="5204" spans="1:3">
      <c r="A5204" t="s">
        <v>3</v>
      </c>
      <c r="B5204" s="1">
        <v>3598087</v>
      </c>
      <c r="C5204" t="s">
        <v>5</v>
      </c>
    </row>
    <row r="5205" spans="1:3">
      <c r="A5205" t="s">
        <v>6</v>
      </c>
      <c r="B5205" s="1">
        <v>3720349</v>
      </c>
      <c r="C5205" t="s">
        <v>12</v>
      </c>
    </row>
    <row r="5206" spans="1:3">
      <c r="A5206" t="s">
        <v>6</v>
      </c>
      <c r="B5206" s="1">
        <v>3786953</v>
      </c>
      <c r="C5206" t="s">
        <v>14</v>
      </c>
    </row>
    <row r="5207" spans="1:3">
      <c r="A5207" t="s">
        <v>3</v>
      </c>
      <c r="B5207" s="1">
        <v>3670447</v>
      </c>
      <c r="C5207" t="s">
        <v>12</v>
      </c>
    </row>
    <row r="5208" spans="1:3">
      <c r="A5208" t="s">
        <v>3</v>
      </c>
      <c r="B5208" s="1">
        <v>3675701</v>
      </c>
      <c r="C5208" t="s">
        <v>9</v>
      </c>
    </row>
    <row r="5209" spans="1:3">
      <c r="A5209" t="s">
        <v>3</v>
      </c>
      <c r="B5209" s="1">
        <v>3647463</v>
      </c>
      <c r="C5209" t="s">
        <v>11</v>
      </c>
    </row>
    <row r="5210" spans="1:3">
      <c r="A5210" t="s">
        <v>3</v>
      </c>
      <c r="B5210" s="1">
        <v>3603095</v>
      </c>
      <c r="C5210" t="s">
        <v>10</v>
      </c>
    </row>
    <row r="5211" spans="1:3">
      <c r="A5211" t="s">
        <v>6</v>
      </c>
      <c r="B5211" s="1">
        <v>3817509</v>
      </c>
      <c r="C5211" t="s">
        <v>12</v>
      </c>
    </row>
    <row r="5212" spans="1:3">
      <c r="A5212" t="s">
        <v>3</v>
      </c>
      <c r="B5212" s="1">
        <v>3606523</v>
      </c>
      <c r="C5212" t="s">
        <v>13</v>
      </c>
    </row>
    <row r="5213" spans="1:3">
      <c r="A5213" t="s">
        <v>3</v>
      </c>
      <c r="B5213" s="1">
        <v>3626855</v>
      </c>
      <c r="C5213" t="s">
        <v>7</v>
      </c>
    </row>
    <row r="5214" spans="1:3">
      <c r="A5214" t="s">
        <v>6</v>
      </c>
      <c r="B5214" s="1">
        <v>3834461</v>
      </c>
      <c r="C5214" t="s">
        <v>10</v>
      </c>
    </row>
    <row r="5215" spans="1:3">
      <c r="A5215" t="s">
        <v>6</v>
      </c>
      <c r="B5215" s="1">
        <v>3830755</v>
      </c>
      <c r="C5215" t="s">
        <v>9</v>
      </c>
    </row>
    <row r="5216" spans="1:3">
      <c r="A5216" t="s">
        <v>3</v>
      </c>
      <c r="B5216" s="1">
        <v>3608127</v>
      </c>
      <c r="C5216" t="s">
        <v>20</v>
      </c>
    </row>
    <row r="5217" spans="1:3">
      <c r="A5217" t="s">
        <v>3</v>
      </c>
      <c r="B5217" s="1">
        <v>3627509</v>
      </c>
      <c r="C5217" t="s">
        <v>14</v>
      </c>
    </row>
    <row r="5218" spans="1:3">
      <c r="A5218" t="s">
        <v>3</v>
      </c>
      <c r="B5218" s="1">
        <v>3656075</v>
      </c>
      <c r="C5218" t="s">
        <v>17</v>
      </c>
    </row>
    <row r="5219" spans="1:3">
      <c r="A5219" t="s">
        <v>6</v>
      </c>
      <c r="B5219" s="1">
        <v>3707585</v>
      </c>
      <c r="C5219" t="s">
        <v>18</v>
      </c>
    </row>
    <row r="5220" spans="1:3">
      <c r="A5220" t="s">
        <v>3</v>
      </c>
      <c r="B5220" s="1">
        <v>3661949</v>
      </c>
      <c r="C5220" t="s">
        <v>7</v>
      </c>
    </row>
    <row r="5221" spans="1:3">
      <c r="A5221" t="s">
        <v>3</v>
      </c>
      <c r="B5221" s="1">
        <v>3695841</v>
      </c>
      <c r="C5221" t="s">
        <v>14</v>
      </c>
    </row>
    <row r="5222" spans="1:3">
      <c r="A5222" t="s">
        <v>6</v>
      </c>
      <c r="B5222" s="1">
        <v>3740491</v>
      </c>
      <c r="C5222" t="s">
        <v>15</v>
      </c>
    </row>
    <row r="5223" spans="1:3">
      <c r="A5223" t="s">
        <v>6</v>
      </c>
      <c r="B5223" s="1">
        <v>3788803</v>
      </c>
      <c r="C5223" t="s">
        <v>12</v>
      </c>
    </row>
    <row r="5224" spans="1:3">
      <c r="A5224" t="s">
        <v>6</v>
      </c>
      <c r="B5224" s="1">
        <v>3778529</v>
      </c>
      <c r="C5224" t="s">
        <v>13</v>
      </c>
    </row>
    <row r="5225" spans="1:3">
      <c r="A5225" t="s">
        <v>3</v>
      </c>
      <c r="B5225" s="1">
        <v>3624573</v>
      </c>
      <c r="C5225" t="s">
        <v>4</v>
      </c>
    </row>
    <row r="5226" spans="1:3">
      <c r="A5226" t="s">
        <v>3</v>
      </c>
      <c r="B5226" s="1">
        <v>3642749</v>
      </c>
      <c r="C5226" t="s">
        <v>15</v>
      </c>
    </row>
    <row r="5227" spans="1:3">
      <c r="A5227" t="s">
        <v>3</v>
      </c>
      <c r="B5227" s="1">
        <v>3673255</v>
      </c>
      <c r="C5227" t="s">
        <v>11</v>
      </c>
    </row>
    <row r="5228" spans="1:3">
      <c r="A5228" t="s">
        <v>6</v>
      </c>
      <c r="B5228" s="1">
        <v>3837065</v>
      </c>
      <c r="C5228" t="s">
        <v>9</v>
      </c>
    </row>
    <row r="5229" spans="1:3">
      <c r="A5229" t="s">
        <v>3</v>
      </c>
      <c r="B5229" s="1">
        <v>3620663</v>
      </c>
      <c r="C5229" t="s">
        <v>11</v>
      </c>
    </row>
    <row r="5230" spans="1:3">
      <c r="A5230" t="s">
        <v>6</v>
      </c>
      <c r="B5230" s="1">
        <v>3720407</v>
      </c>
      <c r="C5230" t="s">
        <v>4</v>
      </c>
    </row>
    <row r="5231" spans="1:3">
      <c r="A5231" t="s">
        <v>6</v>
      </c>
      <c r="B5231" s="1">
        <v>3772449</v>
      </c>
      <c r="C5231" t="s">
        <v>12</v>
      </c>
    </row>
    <row r="5232" spans="1:3">
      <c r="A5232" t="s">
        <v>3</v>
      </c>
      <c r="B5232" s="1">
        <v>3665101</v>
      </c>
      <c r="C5232" t="s">
        <v>5</v>
      </c>
    </row>
    <row r="5233" spans="1:3">
      <c r="A5233" t="s">
        <v>3</v>
      </c>
      <c r="B5233" s="1">
        <v>3698283</v>
      </c>
      <c r="C5233" t="s">
        <v>10</v>
      </c>
    </row>
    <row r="5234" spans="1:3">
      <c r="A5234" t="s">
        <v>3</v>
      </c>
      <c r="B5234" s="1">
        <v>3621695</v>
      </c>
      <c r="C5234" t="s">
        <v>15</v>
      </c>
    </row>
    <row r="5235" spans="1:3">
      <c r="A5235" t="s">
        <v>6</v>
      </c>
      <c r="B5235" s="1">
        <v>3753593</v>
      </c>
      <c r="C5235" t="s">
        <v>15</v>
      </c>
    </row>
    <row r="5236" spans="1:3">
      <c r="A5236" t="s">
        <v>6</v>
      </c>
      <c r="B5236" s="1">
        <v>3862623</v>
      </c>
      <c r="C5236" t="s">
        <v>9</v>
      </c>
    </row>
    <row r="5237" spans="1:3">
      <c r="A5237" t="s">
        <v>3</v>
      </c>
      <c r="B5237" s="1">
        <v>3625127</v>
      </c>
      <c r="C5237" t="s">
        <v>15</v>
      </c>
    </row>
    <row r="5238" spans="1:3">
      <c r="A5238" t="s">
        <v>3</v>
      </c>
      <c r="B5238" s="1">
        <v>3672319</v>
      </c>
      <c r="C5238" t="s">
        <v>8</v>
      </c>
    </row>
    <row r="5239" spans="1:3">
      <c r="A5239" t="s">
        <v>3</v>
      </c>
      <c r="B5239" s="1">
        <v>3654733</v>
      </c>
      <c r="C5239" t="s">
        <v>7</v>
      </c>
    </row>
    <row r="5240" spans="1:3">
      <c r="A5240" t="s">
        <v>6</v>
      </c>
      <c r="B5240" s="1">
        <v>3719935</v>
      </c>
      <c r="C5240" t="s">
        <v>15</v>
      </c>
    </row>
    <row r="5241" spans="1:3">
      <c r="A5241" t="s">
        <v>6</v>
      </c>
      <c r="B5241" s="1">
        <v>3736803</v>
      </c>
      <c r="C5241" t="s">
        <v>8</v>
      </c>
    </row>
    <row r="5242" spans="1:3">
      <c r="A5242" t="s">
        <v>6</v>
      </c>
      <c r="B5242" s="1">
        <v>3768259</v>
      </c>
      <c r="C5242" t="s">
        <v>9</v>
      </c>
    </row>
    <row r="5243" spans="1:3">
      <c r="A5243" t="s">
        <v>6</v>
      </c>
      <c r="B5243" s="1">
        <v>3749929</v>
      </c>
      <c r="C5243" t="s">
        <v>9</v>
      </c>
    </row>
    <row r="5244" spans="1:3">
      <c r="A5244" t="s">
        <v>3</v>
      </c>
      <c r="B5244" s="1">
        <v>3613023</v>
      </c>
      <c r="C5244" t="s">
        <v>4</v>
      </c>
    </row>
    <row r="5245" spans="1:3">
      <c r="A5245" t="s">
        <v>6</v>
      </c>
      <c r="B5245" s="1">
        <v>3795379</v>
      </c>
      <c r="C5245" t="s">
        <v>4</v>
      </c>
    </row>
    <row r="5246" spans="1:3">
      <c r="A5246" t="s">
        <v>6</v>
      </c>
      <c r="B5246" s="1">
        <v>3773959</v>
      </c>
      <c r="C5246" t="s">
        <v>12</v>
      </c>
    </row>
    <row r="5247" spans="1:3">
      <c r="A5247" t="s">
        <v>3</v>
      </c>
      <c r="B5247" s="1">
        <v>3707615</v>
      </c>
      <c r="C5247" t="s">
        <v>4</v>
      </c>
    </row>
    <row r="5248" spans="1:3">
      <c r="A5248" t="s">
        <v>3</v>
      </c>
      <c r="B5248" s="1">
        <v>3627759</v>
      </c>
      <c r="C5248" t="s">
        <v>9</v>
      </c>
    </row>
    <row r="5249" spans="1:3">
      <c r="A5249" t="s">
        <v>6</v>
      </c>
      <c r="B5249" s="1">
        <v>3809359</v>
      </c>
      <c r="C5249" t="s">
        <v>9</v>
      </c>
    </row>
    <row r="5250" spans="1:3">
      <c r="A5250" t="s">
        <v>6</v>
      </c>
      <c r="B5250" s="1">
        <v>3719977</v>
      </c>
      <c r="C5250" t="s">
        <v>12</v>
      </c>
    </row>
    <row r="5251" spans="1:3">
      <c r="A5251" t="s">
        <v>6</v>
      </c>
      <c r="B5251" s="1">
        <v>3803179</v>
      </c>
      <c r="C5251" t="s">
        <v>14</v>
      </c>
    </row>
    <row r="5252" spans="1:3">
      <c r="A5252" t="s">
        <v>3</v>
      </c>
      <c r="B5252" s="1">
        <v>3608537</v>
      </c>
      <c r="C5252" t="s">
        <v>4</v>
      </c>
    </row>
    <row r="5253" spans="1:3">
      <c r="A5253" t="s">
        <v>6</v>
      </c>
      <c r="B5253" s="1">
        <v>3798069</v>
      </c>
      <c r="C5253" t="s">
        <v>4</v>
      </c>
    </row>
    <row r="5254" spans="1:3">
      <c r="A5254" t="s">
        <v>3</v>
      </c>
      <c r="B5254" s="1">
        <v>3585547</v>
      </c>
      <c r="C5254" t="s">
        <v>7</v>
      </c>
    </row>
    <row r="5255" spans="1:3">
      <c r="A5255" t="s">
        <v>6</v>
      </c>
      <c r="B5255" s="1">
        <v>3742191</v>
      </c>
      <c r="C5255" t="s">
        <v>16</v>
      </c>
    </row>
    <row r="5256" spans="1:3">
      <c r="A5256" t="s">
        <v>3</v>
      </c>
      <c r="B5256" s="1">
        <v>3620699</v>
      </c>
      <c r="C5256" t="s">
        <v>4</v>
      </c>
    </row>
    <row r="5257" spans="1:3">
      <c r="A5257" t="s">
        <v>6</v>
      </c>
      <c r="B5257" s="1">
        <v>3824753</v>
      </c>
      <c r="C5257" t="s">
        <v>14</v>
      </c>
    </row>
    <row r="5258" spans="1:3">
      <c r="A5258" t="s">
        <v>6</v>
      </c>
      <c r="B5258" s="1">
        <v>3747725</v>
      </c>
      <c r="C5258" t="s">
        <v>12</v>
      </c>
    </row>
    <row r="5259" spans="1:3">
      <c r="A5259" t="s">
        <v>3</v>
      </c>
      <c r="B5259" s="1">
        <v>3607547</v>
      </c>
      <c r="C5259" t="s">
        <v>12</v>
      </c>
    </row>
    <row r="5260" spans="1:3">
      <c r="A5260" t="s">
        <v>6</v>
      </c>
      <c r="B5260" s="1">
        <v>3750409</v>
      </c>
      <c r="C5260" t="s">
        <v>5</v>
      </c>
    </row>
    <row r="5261" spans="1:3">
      <c r="A5261" t="s">
        <v>6</v>
      </c>
      <c r="B5261" s="1">
        <v>3772127</v>
      </c>
      <c r="C5261" t="s">
        <v>12</v>
      </c>
    </row>
    <row r="5262" spans="1:3">
      <c r="A5262" t="s">
        <v>6</v>
      </c>
      <c r="B5262" s="1">
        <v>3751517</v>
      </c>
      <c r="C5262" t="s">
        <v>18</v>
      </c>
    </row>
    <row r="5263" spans="1:3">
      <c r="A5263" t="s">
        <v>6</v>
      </c>
      <c r="B5263" s="1">
        <v>3791949</v>
      </c>
      <c r="C5263" t="s">
        <v>10</v>
      </c>
    </row>
    <row r="5264" spans="1:3">
      <c r="A5264" t="s">
        <v>6</v>
      </c>
      <c r="B5264" s="1">
        <v>3719811</v>
      </c>
      <c r="C5264" t="s">
        <v>12</v>
      </c>
    </row>
    <row r="5265" spans="1:3">
      <c r="A5265" t="s">
        <v>3</v>
      </c>
      <c r="B5265" s="1">
        <v>3716437</v>
      </c>
      <c r="C5265" t="s">
        <v>15</v>
      </c>
    </row>
    <row r="5266" spans="1:3">
      <c r="A5266" t="s">
        <v>6</v>
      </c>
      <c r="B5266" s="1">
        <v>3741377</v>
      </c>
      <c r="C5266" t="s">
        <v>12</v>
      </c>
    </row>
    <row r="5267" spans="1:3">
      <c r="A5267" t="s">
        <v>6</v>
      </c>
      <c r="B5267" s="1">
        <v>3743109</v>
      </c>
      <c r="C5267" t="s">
        <v>11</v>
      </c>
    </row>
    <row r="5268" spans="1:3">
      <c r="A5268" t="s">
        <v>6</v>
      </c>
      <c r="B5268" s="1">
        <v>3759831</v>
      </c>
      <c r="C5268" t="s">
        <v>12</v>
      </c>
    </row>
    <row r="5269" spans="1:3">
      <c r="A5269" t="s">
        <v>6</v>
      </c>
      <c r="B5269" s="1">
        <v>3760497</v>
      </c>
      <c r="C5269" t="s">
        <v>14</v>
      </c>
    </row>
    <row r="5270" spans="1:3">
      <c r="A5270" t="s">
        <v>6</v>
      </c>
      <c r="B5270" s="1">
        <v>3831581</v>
      </c>
      <c r="C5270" t="s">
        <v>7</v>
      </c>
    </row>
    <row r="5271" spans="1:3">
      <c r="A5271" t="s">
        <v>6</v>
      </c>
      <c r="B5271" s="1">
        <v>3816765</v>
      </c>
      <c r="C5271" t="s">
        <v>15</v>
      </c>
    </row>
    <row r="5272" spans="1:3">
      <c r="A5272" t="s">
        <v>6</v>
      </c>
      <c r="B5272" s="1">
        <v>3800095</v>
      </c>
      <c r="C5272" t="s">
        <v>14</v>
      </c>
    </row>
    <row r="5273" spans="1:3">
      <c r="A5273" t="s">
        <v>6</v>
      </c>
      <c r="B5273" s="1">
        <v>3737221</v>
      </c>
      <c r="C5273" t="s">
        <v>14</v>
      </c>
    </row>
    <row r="5274" spans="1:3">
      <c r="A5274" t="s">
        <v>3</v>
      </c>
      <c r="B5274" s="1">
        <v>3674399</v>
      </c>
      <c r="C5274" t="s">
        <v>15</v>
      </c>
    </row>
    <row r="5275" spans="1:3">
      <c r="A5275" t="s">
        <v>3</v>
      </c>
      <c r="B5275" s="1">
        <v>3683787</v>
      </c>
      <c r="C5275" t="s">
        <v>15</v>
      </c>
    </row>
    <row r="5276" spans="1:3">
      <c r="A5276" t="s">
        <v>6</v>
      </c>
      <c r="B5276" s="1">
        <v>3758529</v>
      </c>
      <c r="C5276" t="s">
        <v>13</v>
      </c>
    </row>
    <row r="5277" spans="1:3">
      <c r="A5277" t="s">
        <v>6</v>
      </c>
      <c r="B5277" s="1">
        <v>3754327</v>
      </c>
      <c r="C5277" t="s">
        <v>9</v>
      </c>
    </row>
    <row r="5278" spans="1:3">
      <c r="A5278" t="s">
        <v>3</v>
      </c>
      <c r="B5278" s="1">
        <v>3669469</v>
      </c>
      <c r="C5278" t="s">
        <v>17</v>
      </c>
    </row>
    <row r="5279" spans="1:3">
      <c r="A5279" t="s">
        <v>3</v>
      </c>
      <c r="B5279" s="1">
        <v>3583843</v>
      </c>
      <c r="C5279" t="s">
        <v>14</v>
      </c>
    </row>
    <row r="5280" spans="1:3">
      <c r="A5280" t="s">
        <v>3</v>
      </c>
      <c r="B5280" s="1">
        <v>3648425</v>
      </c>
      <c r="C5280" t="s">
        <v>7</v>
      </c>
    </row>
    <row r="5281" spans="1:3">
      <c r="A5281" t="s">
        <v>3</v>
      </c>
      <c r="B5281" s="1">
        <v>3631115</v>
      </c>
      <c r="C5281" t="s">
        <v>5</v>
      </c>
    </row>
    <row r="5282" spans="1:3">
      <c r="A5282" t="s">
        <v>3</v>
      </c>
      <c r="B5282" s="1">
        <v>3659407</v>
      </c>
      <c r="C5282" t="s">
        <v>10</v>
      </c>
    </row>
    <row r="5283" spans="1:3">
      <c r="A5283" t="s">
        <v>3</v>
      </c>
      <c r="B5283" s="1">
        <v>3698155</v>
      </c>
      <c r="C5283" t="s">
        <v>10</v>
      </c>
    </row>
    <row r="5284" spans="1:3">
      <c r="A5284" t="s">
        <v>3</v>
      </c>
      <c r="B5284" s="1">
        <v>3632853</v>
      </c>
      <c r="C5284" t="s">
        <v>12</v>
      </c>
    </row>
    <row r="5285" spans="1:3">
      <c r="A5285" t="s">
        <v>3</v>
      </c>
      <c r="B5285" s="1">
        <v>3633565</v>
      </c>
      <c r="C5285" t="s">
        <v>12</v>
      </c>
    </row>
    <row r="5286" spans="1:3">
      <c r="A5286" t="s">
        <v>3</v>
      </c>
      <c r="B5286" s="1">
        <v>3635635</v>
      </c>
      <c r="C5286" t="s">
        <v>12</v>
      </c>
    </row>
    <row r="5287" spans="1:3">
      <c r="A5287" t="s">
        <v>6</v>
      </c>
      <c r="B5287" s="1">
        <v>3762925</v>
      </c>
      <c r="C5287" t="s">
        <v>8</v>
      </c>
    </row>
    <row r="5288" spans="1:3">
      <c r="A5288" t="s">
        <v>6</v>
      </c>
      <c r="B5288" s="1">
        <v>3832927</v>
      </c>
      <c r="C5288" t="s">
        <v>13</v>
      </c>
    </row>
    <row r="5289" spans="1:3">
      <c r="A5289" t="s">
        <v>3</v>
      </c>
      <c r="B5289" s="1">
        <v>3664597</v>
      </c>
      <c r="C5289" t="s">
        <v>4</v>
      </c>
    </row>
    <row r="5290" spans="1:3">
      <c r="A5290" t="s">
        <v>6</v>
      </c>
      <c r="B5290" s="1">
        <v>3748997</v>
      </c>
      <c r="C5290" t="s">
        <v>12</v>
      </c>
    </row>
    <row r="5291" spans="1:3">
      <c r="A5291" t="s">
        <v>3</v>
      </c>
      <c r="B5291" s="1">
        <v>3571843</v>
      </c>
      <c r="C5291" t="s">
        <v>5</v>
      </c>
    </row>
    <row r="5292" spans="1:3">
      <c r="A5292" t="s">
        <v>3</v>
      </c>
      <c r="B5292" s="1">
        <v>3596167</v>
      </c>
      <c r="C5292" t="s">
        <v>4</v>
      </c>
    </row>
    <row r="5293" spans="1:3">
      <c r="A5293" t="s">
        <v>3</v>
      </c>
      <c r="B5293" s="1">
        <v>3650887</v>
      </c>
      <c r="C5293" t="s">
        <v>19</v>
      </c>
    </row>
    <row r="5294" spans="1:3">
      <c r="A5294" t="s">
        <v>6</v>
      </c>
      <c r="B5294" s="1">
        <v>3774539</v>
      </c>
      <c r="C5294" t="s">
        <v>12</v>
      </c>
    </row>
    <row r="5295" spans="1:3">
      <c r="A5295" t="s">
        <v>3</v>
      </c>
      <c r="B5295" s="1">
        <v>3646111</v>
      </c>
      <c r="C5295" t="s">
        <v>5</v>
      </c>
    </row>
    <row r="5296" spans="1:3">
      <c r="A5296" t="s">
        <v>6</v>
      </c>
      <c r="B5296" s="1">
        <v>3763589</v>
      </c>
      <c r="C5296" t="s">
        <v>5</v>
      </c>
    </row>
    <row r="5297" spans="1:3">
      <c r="A5297" t="s">
        <v>3</v>
      </c>
      <c r="B5297" s="1">
        <v>3691125</v>
      </c>
      <c r="C5297" t="s">
        <v>5</v>
      </c>
    </row>
    <row r="5298" spans="1:3">
      <c r="A5298" t="s">
        <v>3</v>
      </c>
      <c r="B5298" s="1">
        <v>3660825</v>
      </c>
      <c r="C5298" t="s">
        <v>12</v>
      </c>
    </row>
    <row r="5299" spans="1:3">
      <c r="A5299" t="s">
        <v>6</v>
      </c>
      <c r="B5299" s="1">
        <v>3847109</v>
      </c>
      <c r="C5299" t="s">
        <v>12</v>
      </c>
    </row>
    <row r="5300" spans="1:3">
      <c r="A5300" t="s">
        <v>3</v>
      </c>
      <c r="B5300" s="1">
        <v>3692335</v>
      </c>
      <c r="C5300" t="s">
        <v>13</v>
      </c>
    </row>
    <row r="5301" spans="1:3">
      <c r="A5301" t="s">
        <v>6</v>
      </c>
      <c r="B5301" s="1">
        <v>3821715</v>
      </c>
      <c r="C5301" t="s">
        <v>9</v>
      </c>
    </row>
    <row r="5302" spans="1:3">
      <c r="A5302" t="s">
        <v>6</v>
      </c>
      <c r="B5302" s="1">
        <v>3767229</v>
      </c>
      <c r="C5302" t="s">
        <v>12</v>
      </c>
    </row>
    <row r="5303" spans="1:3">
      <c r="A5303" t="s">
        <v>6</v>
      </c>
      <c r="B5303" s="1">
        <v>3768415</v>
      </c>
      <c r="C5303" t="s">
        <v>12</v>
      </c>
    </row>
    <row r="5304" spans="1:3">
      <c r="A5304" t="s">
        <v>6</v>
      </c>
      <c r="B5304" s="1">
        <v>3725749</v>
      </c>
      <c r="C5304" t="s">
        <v>4</v>
      </c>
    </row>
    <row r="5305" spans="1:3">
      <c r="A5305" t="s">
        <v>3</v>
      </c>
      <c r="B5305" s="1">
        <v>3591427</v>
      </c>
      <c r="C5305" t="s">
        <v>8</v>
      </c>
    </row>
    <row r="5306" spans="1:3">
      <c r="A5306" t="s">
        <v>6</v>
      </c>
      <c r="B5306" s="1">
        <v>3730173</v>
      </c>
      <c r="C5306" t="s">
        <v>15</v>
      </c>
    </row>
    <row r="5307" spans="1:3">
      <c r="A5307" t="s">
        <v>6</v>
      </c>
      <c r="B5307" s="1">
        <v>3743273</v>
      </c>
      <c r="C5307" t="s">
        <v>15</v>
      </c>
    </row>
    <row r="5308" spans="1:3">
      <c r="A5308" t="s">
        <v>3</v>
      </c>
      <c r="B5308" s="1">
        <v>3700523</v>
      </c>
      <c r="C5308" t="s">
        <v>15</v>
      </c>
    </row>
    <row r="5309" spans="1:3">
      <c r="A5309" t="s">
        <v>3</v>
      </c>
      <c r="B5309" s="1">
        <v>3669757</v>
      </c>
      <c r="C5309" t="s">
        <v>4</v>
      </c>
    </row>
    <row r="5310" spans="1:3">
      <c r="A5310" t="s">
        <v>3</v>
      </c>
      <c r="B5310" s="1">
        <v>3642123</v>
      </c>
      <c r="C5310" t="s">
        <v>5</v>
      </c>
    </row>
    <row r="5311" spans="1:3">
      <c r="A5311" t="s">
        <v>3</v>
      </c>
      <c r="B5311" s="1">
        <v>3627159</v>
      </c>
      <c r="C5311" t="s">
        <v>12</v>
      </c>
    </row>
    <row r="5312" spans="1:3">
      <c r="A5312" t="s">
        <v>6</v>
      </c>
      <c r="B5312" s="1">
        <v>3839773</v>
      </c>
      <c r="C5312" t="s">
        <v>8</v>
      </c>
    </row>
    <row r="5313" spans="1:3">
      <c r="A5313" t="s">
        <v>6</v>
      </c>
      <c r="B5313" s="1">
        <v>3767159</v>
      </c>
      <c r="C5313" t="s">
        <v>16</v>
      </c>
    </row>
    <row r="5314" spans="1:3">
      <c r="A5314" t="s">
        <v>3</v>
      </c>
      <c r="B5314" s="1">
        <v>3647873</v>
      </c>
      <c r="C5314" t="s">
        <v>7</v>
      </c>
    </row>
    <row r="5315" spans="1:3">
      <c r="A5315" t="s">
        <v>6</v>
      </c>
      <c r="B5315" s="1">
        <v>3735581</v>
      </c>
      <c r="C5315" t="s">
        <v>15</v>
      </c>
    </row>
    <row r="5316" spans="1:3">
      <c r="A5316" t="s">
        <v>3</v>
      </c>
      <c r="B5316" s="1">
        <v>3573909</v>
      </c>
      <c r="C5316" t="s">
        <v>8</v>
      </c>
    </row>
    <row r="5317" spans="1:3">
      <c r="A5317" t="s">
        <v>6</v>
      </c>
      <c r="B5317" s="1">
        <v>3786793</v>
      </c>
      <c r="C5317" t="s">
        <v>12</v>
      </c>
    </row>
    <row r="5318" spans="1:3">
      <c r="A5318" t="s">
        <v>6</v>
      </c>
      <c r="B5318" s="1">
        <v>3816535</v>
      </c>
      <c r="C5318" t="s">
        <v>12</v>
      </c>
    </row>
    <row r="5319" spans="1:3">
      <c r="A5319" t="s">
        <v>6</v>
      </c>
      <c r="B5319" s="1">
        <v>3722645</v>
      </c>
      <c r="C5319" t="s">
        <v>15</v>
      </c>
    </row>
    <row r="5320" spans="1:3">
      <c r="A5320" t="s">
        <v>3</v>
      </c>
      <c r="B5320" s="1">
        <v>3592633</v>
      </c>
      <c r="C5320" t="s">
        <v>20</v>
      </c>
    </row>
    <row r="5321" spans="1:3">
      <c r="A5321" t="s">
        <v>6</v>
      </c>
      <c r="B5321" s="1">
        <v>3818527</v>
      </c>
      <c r="C5321" t="s">
        <v>10</v>
      </c>
    </row>
    <row r="5322" spans="1:3">
      <c r="A5322" t="s">
        <v>6</v>
      </c>
      <c r="B5322" s="1">
        <v>3733977</v>
      </c>
      <c r="C5322" t="s">
        <v>14</v>
      </c>
    </row>
    <row r="5323" spans="1:3">
      <c r="A5323" t="s">
        <v>6</v>
      </c>
      <c r="B5323" s="1">
        <v>3754905</v>
      </c>
      <c r="C5323" t="s">
        <v>4</v>
      </c>
    </row>
    <row r="5324" spans="1:3">
      <c r="A5324" t="s">
        <v>6</v>
      </c>
      <c r="B5324" s="1">
        <v>3793385</v>
      </c>
      <c r="C5324" t="s">
        <v>12</v>
      </c>
    </row>
    <row r="5325" spans="1:3">
      <c r="A5325" t="s">
        <v>6</v>
      </c>
      <c r="B5325" s="1">
        <v>3709249</v>
      </c>
      <c r="C5325" t="s">
        <v>4</v>
      </c>
    </row>
    <row r="5326" spans="1:3">
      <c r="A5326" t="s">
        <v>3</v>
      </c>
      <c r="B5326" s="1">
        <v>3586643</v>
      </c>
      <c r="C5326" t="s">
        <v>8</v>
      </c>
    </row>
    <row r="5327" spans="1:3">
      <c r="A5327" t="s">
        <v>3</v>
      </c>
      <c r="B5327" s="1">
        <v>3653535</v>
      </c>
      <c r="C5327" t="s">
        <v>8</v>
      </c>
    </row>
    <row r="5328" spans="1:3">
      <c r="A5328" t="s">
        <v>6</v>
      </c>
      <c r="B5328" s="1">
        <v>3725159</v>
      </c>
      <c r="C5328" t="s">
        <v>8</v>
      </c>
    </row>
    <row r="5329" spans="1:3">
      <c r="A5329" t="s">
        <v>6</v>
      </c>
      <c r="B5329" s="1">
        <v>3808839</v>
      </c>
      <c r="C5329" t="s">
        <v>16</v>
      </c>
    </row>
    <row r="5330" spans="1:3">
      <c r="A5330" t="s">
        <v>6</v>
      </c>
      <c r="B5330" s="1">
        <v>3715933</v>
      </c>
      <c r="C5330" t="s">
        <v>17</v>
      </c>
    </row>
    <row r="5331" spans="1:3">
      <c r="A5331" t="s">
        <v>6</v>
      </c>
      <c r="B5331" s="1">
        <v>3800159</v>
      </c>
      <c r="C5331" t="s">
        <v>12</v>
      </c>
    </row>
    <row r="5332" spans="1:3">
      <c r="A5332" t="s">
        <v>6</v>
      </c>
      <c r="B5332" s="1">
        <v>3715485</v>
      </c>
      <c r="C5332" t="s">
        <v>8</v>
      </c>
    </row>
    <row r="5333" spans="1:3">
      <c r="A5333" t="s">
        <v>6</v>
      </c>
      <c r="B5333" s="1">
        <v>3765161</v>
      </c>
      <c r="C5333" t="s">
        <v>13</v>
      </c>
    </row>
    <row r="5334" spans="1:3">
      <c r="A5334" t="s">
        <v>3</v>
      </c>
      <c r="B5334" s="1">
        <v>3667305</v>
      </c>
      <c r="C5334" t="s">
        <v>8</v>
      </c>
    </row>
    <row r="5335" spans="1:3">
      <c r="A5335" t="s">
        <v>6</v>
      </c>
      <c r="B5335" s="1">
        <v>3810457</v>
      </c>
      <c r="C5335" t="s">
        <v>13</v>
      </c>
    </row>
    <row r="5336" spans="1:3">
      <c r="A5336" t="s">
        <v>6</v>
      </c>
      <c r="B5336" s="1">
        <v>3754795</v>
      </c>
      <c r="C5336" t="s">
        <v>12</v>
      </c>
    </row>
    <row r="5337" spans="1:3">
      <c r="A5337" t="s">
        <v>6</v>
      </c>
      <c r="B5337" s="1">
        <v>3795011</v>
      </c>
      <c r="C5337" t="s">
        <v>13</v>
      </c>
    </row>
    <row r="5338" spans="1:3">
      <c r="A5338" t="s">
        <v>3</v>
      </c>
      <c r="B5338" s="1">
        <v>3691491</v>
      </c>
      <c r="C5338" t="s">
        <v>15</v>
      </c>
    </row>
    <row r="5339" spans="1:3">
      <c r="A5339" t="s">
        <v>6</v>
      </c>
      <c r="B5339" s="1">
        <v>3767183</v>
      </c>
      <c r="C5339" t="s">
        <v>14</v>
      </c>
    </row>
    <row r="5340" spans="1:3">
      <c r="A5340" t="s">
        <v>3</v>
      </c>
      <c r="B5340" s="1">
        <v>3662619</v>
      </c>
      <c r="C5340" t="s">
        <v>8</v>
      </c>
    </row>
    <row r="5341" spans="1:3">
      <c r="A5341" t="s">
        <v>3</v>
      </c>
      <c r="B5341" s="1">
        <v>3624109</v>
      </c>
      <c r="C5341" t="s">
        <v>10</v>
      </c>
    </row>
    <row r="5342" spans="1:3">
      <c r="A5342" t="s">
        <v>6</v>
      </c>
      <c r="B5342" s="1">
        <v>3813531</v>
      </c>
      <c r="C5342" t="s">
        <v>4</v>
      </c>
    </row>
    <row r="5343" spans="1:3">
      <c r="A5343" t="s">
        <v>3</v>
      </c>
      <c r="B5343" s="1">
        <v>3626773</v>
      </c>
      <c r="C5343" t="s">
        <v>14</v>
      </c>
    </row>
    <row r="5344" spans="1:3">
      <c r="A5344" t="s">
        <v>6</v>
      </c>
      <c r="B5344" s="1">
        <v>3824047</v>
      </c>
      <c r="C5344" t="s">
        <v>15</v>
      </c>
    </row>
    <row r="5345" spans="1:3">
      <c r="A5345" t="s">
        <v>6</v>
      </c>
      <c r="B5345" s="1">
        <v>3850881</v>
      </c>
      <c r="C5345" t="s">
        <v>8</v>
      </c>
    </row>
    <row r="5346" spans="1:3">
      <c r="A5346" t="s">
        <v>3</v>
      </c>
      <c r="B5346" s="1">
        <v>3572491</v>
      </c>
      <c r="C5346" t="s">
        <v>10</v>
      </c>
    </row>
    <row r="5347" spans="1:3">
      <c r="A5347" t="s">
        <v>3</v>
      </c>
      <c r="B5347" s="1">
        <v>3590071</v>
      </c>
      <c r="C5347" t="s">
        <v>12</v>
      </c>
    </row>
    <row r="5348" spans="1:3">
      <c r="A5348" t="s">
        <v>3</v>
      </c>
      <c r="B5348" s="1">
        <v>3664603</v>
      </c>
      <c r="C5348" t="s">
        <v>4</v>
      </c>
    </row>
    <row r="5349" spans="1:3">
      <c r="A5349" t="s">
        <v>6</v>
      </c>
      <c r="B5349" s="1">
        <v>3759619</v>
      </c>
      <c r="C5349" t="s">
        <v>10</v>
      </c>
    </row>
    <row r="5350" spans="1:3">
      <c r="A5350" t="s">
        <v>6</v>
      </c>
      <c r="B5350" s="1">
        <v>3841747</v>
      </c>
      <c r="C5350" t="s">
        <v>13</v>
      </c>
    </row>
    <row r="5351" spans="1:3">
      <c r="A5351" t="s">
        <v>3</v>
      </c>
      <c r="B5351" s="1">
        <v>3622673</v>
      </c>
      <c r="C5351" t="s">
        <v>13</v>
      </c>
    </row>
    <row r="5352" spans="1:3">
      <c r="A5352" t="s">
        <v>6</v>
      </c>
      <c r="B5352" s="1">
        <v>3846259</v>
      </c>
      <c r="C5352" t="s">
        <v>8</v>
      </c>
    </row>
    <row r="5353" spans="1:3">
      <c r="A5353" t="s">
        <v>3</v>
      </c>
      <c r="B5353" s="1">
        <v>3655733</v>
      </c>
      <c r="C5353" t="s">
        <v>7</v>
      </c>
    </row>
    <row r="5354" spans="1:3">
      <c r="A5354" t="s">
        <v>6</v>
      </c>
      <c r="B5354" s="1">
        <v>3776133</v>
      </c>
      <c r="C5354" t="s">
        <v>8</v>
      </c>
    </row>
    <row r="5355" spans="1:3">
      <c r="A5355" t="s">
        <v>6</v>
      </c>
      <c r="B5355" s="1">
        <v>3770711</v>
      </c>
      <c r="C5355" t="s">
        <v>4</v>
      </c>
    </row>
    <row r="5356" spans="1:3">
      <c r="A5356" t="s">
        <v>6</v>
      </c>
      <c r="B5356" s="1">
        <v>3858067</v>
      </c>
      <c r="C5356" t="s">
        <v>9</v>
      </c>
    </row>
    <row r="5357" spans="1:3">
      <c r="A5357" t="s">
        <v>3</v>
      </c>
      <c r="B5357" s="1">
        <v>3614919</v>
      </c>
      <c r="C5357" t="s">
        <v>20</v>
      </c>
    </row>
    <row r="5358" spans="1:3">
      <c r="A5358" t="s">
        <v>6</v>
      </c>
      <c r="B5358" s="1">
        <v>3801195</v>
      </c>
      <c r="C5358" t="s">
        <v>8</v>
      </c>
    </row>
    <row r="5359" spans="1:3">
      <c r="A5359" t="s">
        <v>3</v>
      </c>
      <c r="B5359" s="1">
        <v>3571091</v>
      </c>
      <c r="C5359" t="s">
        <v>19</v>
      </c>
    </row>
    <row r="5360" spans="1:3">
      <c r="A5360" t="s">
        <v>3</v>
      </c>
      <c r="B5360" s="1">
        <v>3580419</v>
      </c>
      <c r="C5360" t="s">
        <v>7</v>
      </c>
    </row>
    <row r="5361" spans="1:3">
      <c r="A5361" t="s">
        <v>3</v>
      </c>
      <c r="B5361" s="1">
        <v>3681411</v>
      </c>
      <c r="C5361" t="s">
        <v>4</v>
      </c>
    </row>
    <row r="5362" spans="1:3">
      <c r="A5362" t="s">
        <v>6</v>
      </c>
      <c r="B5362" s="1">
        <v>3814633</v>
      </c>
      <c r="C5362" t="s">
        <v>8</v>
      </c>
    </row>
    <row r="5363" spans="1:3">
      <c r="A5363" t="s">
        <v>6</v>
      </c>
      <c r="B5363" s="1">
        <v>3722153</v>
      </c>
      <c r="C5363" t="s">
        <v>16</v>
      </c>
    </row>
    <row r="5364" spans="1:3">
      <c r="A5364" t="s">
        <v>6</v>
      </c>
      <c r="B5364" s="1">
        <v>3782371</v>
      </c>
      <c r="C5364" t="s">
        <v>13</v>
      </c>
    </row>
    <row r="5365" spans="1:3">
      <c r="A5365" t="s">
        <v>6</v>
      </c>
      <c r="B5365" s="1">
        <v>3742307</v>
      </c>
      <c r="C5365" t="s">
        <v>16</v>
      </c>
    </row>
    <row r="5366" spans="1:3">
      <c r="A5366" t="s">
        <v>6</v>
      </c>
      <c r="B5366" s="1">
        <v>3845505</v>
      </c>
      <c r="C5366" t="s">
        <v>9</v>
      </c>
    </row>
    <row r="5367" spans="1:3">
      <c r="A5367" t="s">
        <v>3</v>
      </c>
      <c r="B5367" s="1">
        <v>3567273</v>
      </c>
      <c r="C5367" t="s">
        <v>12</v>
      </c>
    </row>
    <row r="5368" spans="1:3">
      <c r="A5368" t="s">
        <v>6</v>
      </c>
      <c r="B5368" s="1">
        <v>3857551</v>
      </c>
      <c r="C5368" t="s">
        <v>12</v>
      </c>
    </row>
    <row r="5369" spans="1:3">
      <c r="A5369" t="s">
        <v>3</v>
      </c>
      <c r="B5369" s="1">
        <v>3662339</v>
      </c>
      <c r="C5369" t="s">
        <v>10</v>
      </c>
    </row>
    <row r="5370" spans="1:3">
      <c r="A5370" t="s">
        <v>6</v>
      </c>
      <c r="B5370" s="1">
        <v>3805651</v>
      </c>
      <c r="C5370" t="s">
        <v>14</v>
      </c>
    </row>
    <row r="5371" spans="1:3">
      <c r="A5371" t="s">
        <v>6</v>
      </c>
      <c r="B5371" s="1">
        <v>3850519</v>
      </c>
      <c r="C5371" t="s">
        <v>13</v>
      </c>
    </row>
    <row r="5372" spans="1:3">
      <c r="A5372" t="s">
        <v>6</v>
      </c>
      <c r="B5372" s="1">
        <v>3747959</v>
      </c>
      <c r="C5372" t="s">
        <v>8</v>
      </c>
    </row>
    <row r="5373" spans="1:3">
      <c r="A5373" t="s">
        <v>6</v>
      </c>
      <c r="B5373" s="1">
        <v>3773287</v>
      </c>
      <c r="C5373" t="s">
        <v>5</v>
      </c>
    </row>
    <row r="5374" spans="1:3">
      <c r="A5374" t="s">
        <v>6</v>
      </c>
      <c r="B5374" s="1">
        <v>3726975</v>
      </c>
      <c r="C5374" t="s">
        <v>9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"/>
  <sheetViews>
    <sheetView workbookViewId="0"/>
  </sheetViews>
  <sheetFormatPr baseColWidth="10" defaultColWidth="9.08984375" defaultRowHeight="14.5"/>
  <sheetData>
    <row r="2" spans="1:1">
      <c r="A2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Stats</vt:lpstr>
      <vt:lpstr>Précisions</vt:lpstr>
      <vt:lpstr>Liste</vt:lpstr>
      <vt:lpstr>SQL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Fortin Claudia (DC) (Saint-Georges)</cp:lastModifiedBy>
  <dcterms:created xsi:type="dcterms:W3CDTF">2025-08-21T18:46:30Z</dcterms:created>
  <dcterms:modified xsi:type="dcterms:W3CDTF">2025-09-15T14:52:41Z</dcterms:modified>
</cp:coreProperties>
</file>